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vm\Downloads\"/>
    </mc:Choice>
  </mc:AlternateContent>
  <xr:revisionPtr revIDLastSave="0" documentId="13_ncr:1_{727F04F7-8DDF-4B2B-8CCA-767747121731}" xr6:coauthVersionLast="47" xr6:coauthVersionMax="47" xr10:uidLastSave="{00000000-0000-0000-0000-000000000000}"/>
  <bookViews>
    <workbookView xWindow="15" yWindow="735" windowWidth="22485" windowHeight="142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<sst xmlns="http://schemas.openxmlformats.org/spreadsheetml/2006/main" count="1027" uniqueCount="346">
  <si>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</si>
  <si>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</si>
  <si>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</si>
  <si>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</si>
  <si>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</si>
  <si>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</si>
  <si>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</si>
  <si>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</si>
  <si>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</si>
  <si>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</si>
  <si>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</si>
  <si>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</si>
  <si>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</si>
  <si>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</si>
  <si>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</si>
  <si>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</si>
  <si>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</si>
  <si>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</si>
  <si>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</si>
  <si>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</si>
  <si>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</si>
  <si>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</si>
  <si>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</si>
  <si>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</si>
  <si>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</si>
  <si>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</si>
  <si>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</si>
  <si>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</si>
  <si>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</si>
  <si>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</si>
  <si>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</si>
  <si>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</si>
  <si>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</si>
  <si>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</si>
  <si>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</si>
  <si>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</si>
  <si>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</si>
  <si>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</si>
  <si>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</si>
  <si>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</si>
  <si>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</si>
  <si>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</si>
  <si>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</si>
  <si>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</si>
  <si>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</si>
  <si>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</si>
  <si>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</si>
  <si>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</si>
  <si>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</si>
  <si>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</si>
  <si>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</si>
  <si>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</si>
  <si>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</si>
  <si>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</si>
  <si>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</si>
  <si>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</si>
  <si>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</si>
  <si>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</si>
  <si>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</si>
  <si>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</si>
  <si>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</si>
  <si>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</si>
  <si>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</si>
  <si>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</si>
  <si>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</si>
  <si>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</si>
  <si>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</si>
  <si>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</si>
  <si>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</si>
  <si>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</si>
  <si>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</si>
  <si>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</si>
  <si>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</si>
  <si>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</si>
  <si>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</si>
  <si>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</si>
  <si>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</si>
  <si>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</si>
  <si>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</si>
  <si>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</si>
  <si>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</si>
  <si>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</si>
  <si>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</si>
  <si>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</si>
  <si>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</si>
  <si>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</si>
  <si>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</si>
  <si>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</si>
  <si>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</si>
  <si>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</si>
  <si>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</si>
  <si>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</si>
  <si>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</si>
  <si>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</si>
  <si>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</si>
  <si>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</si>
  <si>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</si>
  <si>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</si>
  <si>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</si>
  <si>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</si>
  <si>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</si>
  <si>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</si>
  <si>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</si>
  <si>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</si>
  <si>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</si>
  <si>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</si>
  <si>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</si>
  <si>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</si>
  <si>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</si>
  <si>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</si>
  <si>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</si>
  <si>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</si>
  <si>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</si>
  <si>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</si>
  <si>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</si>
  <si>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</si>
  <si>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</si>
  <si>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</si>
  <si>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</si>
  <si>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</si>
  <si>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</si>
  <si>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</si>
  <si>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</si>
  <si>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</si>
  <si>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</si>
  <si>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</si>
  <si>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</si>
  <si>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</si>
  <si>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</si>
  <si>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</si>
  <si>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</si>
  <si>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</si>
  <si>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</si>
  <si>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</si>
  <si>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</si>
  <si>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</si>
  <si>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</si>
  <si>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</si>
  <si>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</si>
  <si>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</si>
  <si>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</si>
  <si>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</si>
  <si>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</si>
  <si>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</si>
  <si>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</si>
  <si>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</si>
  <si>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</si>
  <si>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</si>
  <si>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</si>
  <si>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</si>
  <si>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</si>
  <si>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</si>
  <si>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</si>
  <si>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</si>
  <si>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</si>
  <si>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</si>
  <si>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</si>
  <si>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</si>
  <si>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</si>
  <si>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</si>
  <si>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</si>
  <si>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</si>
  <si>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</si>
  <si>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</si>
  <si>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</si>
  <si>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</si>
  <si>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</si>
  <si>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</si>
  <si>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</si>
  <si>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</si>
  <si>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</si>
  <si>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</si>
  <si>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ESTADO</t>
  </si>
  <si>
    <t>ANGELICA</t>
  </si>
  <si>
    <t xml:space="preserve">LARA </t>
  </si>
  <si>
    <t>PEREZ RIOS</t>
  </si>
  <si>
    <t>CHOFER</t>
  </si>
  <si>
    <t>ALFREDO</t>
  </si>
  <si>
    <t xml:space="preserve">BELTRAN </t>
  </si>
  <si>
    <t>GARCIA</t>
  </si>
  <si>
    <t>AUXILIAR DE CONTABILIDAD</t>
  </si>
  <si>
    <t>KARINA BEATRIZ</t>
  </si>
  <si>
    <t>GONGORA</t>
  </si>
  <si>
    <t>CASTILLO</t>
  </si>
  <si>
    <t>ANALISTA</t>
  </si>
  <si>
    <t>GUADALUPE ELIZABETH</t>
  </si>
  <si>
    <t>SANTAMARIA</t>
  </si>
  <si>
    <t xml:space="preserve">HUITZ </t>
  </si>
  <si>
    <t>DIRECTOR GENERAL</t>
  </si>
  <si>
    <t>JORGE SERGIO</t>
  </si>
  <si>
    <t xml:space="preserve">NARRO </t>
  </si>
  <si>
    <t xml:space="preserve">RIOS </t>
  </si>
  <si>
    <t>JEFE DE DEPARTAMENTO</t>
  </si>
  <si>
    <t>EDWIN IVAN</t>
  </si>
  <si>
    <t>ALVAREZ</t>
  </si>
  <si>
    <t xml:space="preserve">CAAMAL  </t>
  </si>
  <si>
    <t>SECRETARIA "D"</t>
  </si>
  <si>
    <t>SARA ISABEL</t>
  </si>
  <si>
    <t>BARRERA</t>
  </si>
  <si>
    <t xml:space="preserve">VIVAS </t>
  </si>
  <si>
    <t>EDGAR ROMAN</t>
  </si>
  <si>
    <t>GOMEZ</t>
  </si>
  <si>
    <t xml:space="preserve">COUOH </t>
  </si>
  <si>
    <t>DIRECTOR DE AREA</t>
  </si>
  <si>
    <t>RICARDO</t>
  </si>
  <si>
    <t>CAAMAL</t>
  </si>
  <si>
    <t>jOCELYN</t>
  </si>
  <si>
    <t>DURAN</t>
  </si>
  <si>
    <t xml:space="preserve"> MURRIETA</t>
  </si>
  <si>
    <t>ANALISTA ESPECIALIZADO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</si>
  <si>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</si>
  <si>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</si>
  <si>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</si>
  <si>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</si>
  <si>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</si>
  <si>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</si>
  <si>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JORGE ANGEL</t>
  </si>
  <si>
    <t>BERZUNZA</t>
  </si>
  <si>
    <t>CHIO</t>
  </si>
  <si>
    <t>SECRETARIA EJECUTIVA "C"</t>
  </si>
  <si>
    <t>CLAUDIA ESMERALDA</t>
  </si>
  <si>
    <t>CACH</t>
  </si>
  <si>
    <t>CHAVEZ</t>
  </si>
  <si>
    <t>COORDINADOR</t>
  </si>
  <si>
    <t>EUGENIA GUADALUPE</t>
  </si>
  <si>
    <t>RAMIREZ</t>
  </si>
  <si>
    <t>UC</t>
  </si>
  <si>
    <t>TECNICO "B"</t>
  </si>
  <si>
    <t>RAUL DE JESUS</t>
  </si>
  <si>
    <t>GUERRERO</t>
  </si>
  <si>
    <t>NOVELO</t>
  </si>
  <si>
    <t>ANTONIO DEL JESUS</t>
  </si>
  <si>
    <t>TUN</t>
  </si>
  <si>
    <t>CU</t>
  </si>
  <si>
    <t>JOSE MIGUEL</t>
  </si>
  <si>
    <t>COBA</t>
  </si>
  <si>
    <t xml:space="preserve">OJEDA </t>
  </si>
  <si>
    <t>MISTY RASHELLE</t>
  </si>
  <si>
    <t>HILL</t>
  </si>
  <si>
    <t>OJEDA</t>
  </si>
  <si>
    <t>AUXILIAR TECNICO</t>
  </si>
  <si>
    <t>DANIEL ARTURO</t>
  </si>
  <si>
    <t>EHUAN</t>
  </si>
  <si>
    <t>CRUZ</t>
  </si>
  <si>
    <t>SUBDIRECTOR</t>
  </si>
  <si>
    <t>AAROLDO</t>
  </si>
  <si>
    <t>LOPEZ</t>
  </si>
  <si>
    <t>CHE</t>
  </si>
  <si>
    <t>LUIS ANTONIO</t>
  </si>
  <si>
    <t>MARTINEZ</t>
  </si>
  <si>
    <t>YAÑEZ</t>
  </si>
  <si>
    <t>JEFE DE UNIDAD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</si>
  <si>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</si>
  <si>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</si>
  <si>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</si>
  <si>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</si>
  <si>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</si>
  <si>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</si>
  <si>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</si>
  <si>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</si>
  <si>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</si>
  <si>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</si>
  <si>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</si>
  <si>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</si>
  <si>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</si>
  <si>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</si>
  <si>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ROCIO ZULMA</t>
  </si>
  <si>
    <t>ALCOCER</t>
  </si>
  <si>
    <t>ESPINOZA</t>
  </si>
  <si>
    <t>SAID JOSE</t>
  </si>
  <si>
    <t>ABUD</t>
  </si>
  <si>
    <t>RUSSELL</t>
  </si>
  <si>
    <t>DENISSE</t>
  </si>
  <si>
    <t>GUTIERREZ</t>
  </si>
  <si>
    <t>ECHAZARRETA</t>
  </si>
  <si>
    <t>MARCO ANTONIO</t>
  </si>
  <si>
    <t>MINAYA</t>
  </si>
  <si>
    <t>RIVERA</t>
  </si>
  <si>
    <t>DAVID</t>
  </si>
  <si>
    <t>OSORIO</t>
  </si>
  <si>
    <t>ANALISTA "A"</t>
  </si>
  <si>
    <t>OMAR DEL CARMEN</t>
  </si>
  <si>
    <t>PEREZ</t>
  </si>
  <si>
    <t>BONILLA</t>
  </si>
  <si>
    <t>ROXANA LURIELY</t>
  </si>
  <si>
    <t xml:space="preserve">VAZQUEZ </t>
  </si>
  <si>
    <t>CAMBRANIS</t>
  </si>
  <si>
    <t>MECANICO ESPECIALIZADO</t>
  </si>
  <si>
    <t>JESUS SOVERANO</t>
  </si>
  <si>
    <t>AKE</t>
  </si>
  <si>
    <t>CHI</t>
  </si>
  <si>
    <t>EDER JOSIMAR</t>
  </si>
  <si>
    <t xml:space="preserve">CASTILLO </t>
  </si>
  <si>
    <t>AQUINO</t>
  </si>
  <si>
    <t>ALEJANDRA DEL JESUS</t>
  </si>
  <si>
    <t>RUIZ</t>
  </si>
  <si>
    <t>GALA</t>
  </si>
  <si>
    <t>ELVA INES</t>
  </si>
  <si>
    <t xml:space="preserve">HURTADO </t>
  </si>
  <si>
    <t>PREGO</t>
  </si>
  <si>
    <t>ENMANUEL</t>
  </si>
  <si>
    <t>BARRIENTOS</t>
  </si>
  <si>
    <t>BAAS</t>
  </si>
  <si>
    <t>JOSE DAVID</t>
  </si>
  <si>
    <t xml:space="preserve">MATOS </t>
  </si>
  <si>
    <t>MEDINA</t>
  </si>
  <si>
    <t>PERLA SUSUKI</t>
  </si>
  <si>
    <t>ACOSTA</t>
  </si>
  <si>
    <t>CHÁVEZ</t>
  </si>
  <si>
    <t>PROCURADOR</t>
  </si>
  <si>
    <t>CERENA ANGELINA</t>
  </si>
  <si>
    <t>HAAS</t>
  </si>
  <si>
    <t>HEREDIA</t>
  </si>
  <si>
    <t>CAMILO SEBASTIAN</t>
  </si>
  <si>
    <t>GUEVARA</t>
  </si>
  <si>
    <t>FATIMA DEL ROSARIO</t>
  </si>
  <si>
    <t xml:space="preserve">RODRIGUEZ </t>
  </si>
  <si>
    <t xml:space="preserve">VALLADARES </t>
  </si>
  <si>
    <t>AUXILIAR ADMINISTRATIVO</t>
  </si>
  <si>
    <t>ADRUBAL</t>
  </si>
  <si>
    <t xml:space="preserve">SONDA </t>
  </si>
  <si>
    <t>PADILLA</t>
  </si>
  <si>
    <t>NAYELI JOCABED</t>
  </si>
  <si>
    <t>POZOS</t>
  </si>
  <si>
    <t>GODINES</t>
  </si>
  <si>
    <t>OFICINA DEL TITULAR</t>
  </si>
  <si>
    <t>Av. Solidaridad Nal</t>
  </si>
  <si>
    <t>S/N</t>
  </si>
  <si>
    <t>DIRECCION GENERAL DE ENERGIA SOSTENIBLE</t>
  </si>
  <si>
    <t>DIRECCION GENERAL DE POLITICA Y GOBERNANZA AMBIENTAL</t>
  </si>
  <si>
    <t>DIRECCION DE CONSERVACIÓN Y APROVECHAMIENTO DE LA BIODIVERSIDAD</t>
  </si>
  <si>
    <t>DIRECCION DE GESTION AMBIENTAL</t>
  </si>
  <si>
    <t>DIRECCION DE DESARROLLO FORESTAL SOSTENIBLE</t>
  </si>
  <si>
    <t>DIRECCION DE CULTURA AMBIENTAL</t>
  </si>
  <si>
    <t>UNIDAD ADMINISTRATIVA</t>
  </si>
  <si>
    <t>UNIDAD DE ASUNTOS JURIDICOS</t>
  </si>
  <si>
    <t>UNIDAD DE IGUALDAD SUSTANTIVA</t>
  </si>
  <si>
    <t>UNIDAD DE TRANSPARENCIA</t>
  </si>
  <si>
    <t>UNIDAD COORDINADORA DE ARCHIVO</t>
  </si>
  <si>
    <t>PROCURADURIA DE PROTECCION AL AMBIENTE</t>
  </si>
  <si>
    <t>001</t>
  </si>
  <si>
    <t>SN.FCO.DE CAMPECHE</t>
  </si>
  <si>
    <t>CAMPECHE</t>
  </si>
  <si>
    <t>04</t>
  </si>
  <si>
    <t>981-81-1-97-30</t>
  </si>
  <si>
    <t xml:space="preserve">UNIDAD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</si>
</sst>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COORDINACION%20ADMINISTRATIVA\2024\PNT\LTAIPEC%202018%20y%20ejercicios%20posteriores%20-1ER%20TRIMESTRE%202024\N_F7_LTAIPEC_Art74FrVII%20rox.xlsx" TargetMode="External"/><Relationship Id="rId1" Type="http://schemas.openxmlformats.org/officeDocument/2006/relationships/externalLinkPath" Target="file:///D:\1.%20COORDINACION%20ADMINISTRATIVA\2024\PNT\LTAIPEC%202018%20y%20ejercicios%20posteriores%20-1ER%20TRIMESTRE%202024\N_F7_LTAIPEC_Art74FrVII%20ro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Y2" workbookViewId="0">
      <selection activeCell="AE30" sqref="AE30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1" bestFit="1" customWidth="1"/>
    <col min="5" max="5" width="21.265625" bestFit="1" customWidth="1"/>
    <col min="6" max="6" width="37.1328125" bestFit="1" customWidth="1"/>
    <col min="7" max="7" width="40.33203125" bestFit="1" customWidth="1"/>
    <col min="8" max="8" width="42.73046875" bestFit="1" customWidth="1"/>
    <col min="9" max="9" width="58.1328125" bestFit="1" customWidth="1"/>
    <col min="10" max="10" width="17.46484375" bestFit="1" customWidth="1"/>
    <col min="11" max="11" width="22.06640625" bestFit="1" customWidth="1"/>
    <col min="12" max="12" width="37.46484375" bestFit="1" customWidth="1"/>
    <col min="13" max="13" width="31.53125" bestFit="1" customWidth="1"/>
    <col min="14" max="14" width="29" bestFit="1" customWidth="1"/>
    <col min="15" max="15" width="28.46484375" bestFit="1" customWidth="1"/>
    <col min="16" max="16" width="42.3984375" bestFit="1" customWidth="1"/>
    <col min="17" max="17" width="37" bestFit="1" customWidth="1"/>
    <col min="18" max="18" width="32.53125" bestFit="1" customWidth="1"/>
    <col min="19" max="19" width="34.53125" bestFit="1" customWidth="1"/>
    <col min="20" max="20" width="31.3984375" bestFit="1" customWidth="1"/>
    <col min="21" max="21" width="44.796875" bestFit="1" customWidth="1"/>
    <col min="22" max="22" width="40.3984375" bestFit="1" customWidth="1"/>
    <col min="23" max="23" width="51.3984375" bestFit="1" customWidth="1"/>
    <col min="24" max="24" width="26.59765625" bestFit="1" customWidth="1"/>
    <col min="25" max="25" width="25.19921875" bestFit="1" customWidth="1"/>
    <col min="26" max="26" width="9.1328125" bestFit="1" customWidth="1"/>
    <col min="27" max="27" width="31.73046875" bestFit="1" customWidth="1"/>
    <col min="28" max="28" width="73.19921875" bestFit="1" customWidth="1"/>
    <col min="29" max="29" width="20" bestFit="1" customWidth="1"/>
    <col min="30" max="30" width="8.06640625" bestFit="1" customWidth="1"/>
  </cols>
  <sheetData>
    <row r="1" spans="1:30" hidden="1" x14ac:dyDescent="0.45">
      <c r="A1" t="s">
        <v>0</v>
      </c>
    </row>
    <row r="2" spans="1:30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4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4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4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45">
      <c r="A8" s="5">
        <v>2024</v>
      </c>
      <c r="B8" s="6">
        <v>45292</v>
      </c>
      <c r="C8" s="6">
        <v>45382</v>
      </c>
      <c r="D8" s="7">
        <v>2.2999999999999998</v>
      </c>
      <c r="E8" t="s">
        <v>172</v>
      </c>
      <c r="F8" t="s">
        <v>173</v>
      </c>
      <c r="G8" t="s">
        <v>174</v>
      </c>
      <c r="H8" t="s">
        <v>175</v>
      </c>
      <c r="J8" t="s">
        <v>325</v>
      </c>
      <c r="K8">
        <v>44501</v>
      </c>
      <c r="L8" t="s">
        <v>101</v>
      </c>
      <c r="M8" t="s">
        <v>326</v>
      </c>
      <c r="N8" t="s">
        <v>327</v>
      </c>
      <c r="P8" s="5" t="s">
        <v>134</v>
      </c>
      <c r="Q8" s="5" t="s">
        <v>326</v>
      </c>
      <c r="R8" s="9" t="s">
        <v>340</v>
      </c>
      <c r="S8" s="5" t="s">
        <v>341</v>
      </c>
      <c r="T8" s="10" t="s">
        <v>340</v>
      </c>
      <c r="U8" s="5" t="s">
        <v>342</v>
      </c>
      <c r="V8" s="10" t="s">
        <v>343</v>
      </c>
      <c r="W8" s="5" t="s">
        <v>148</v>
      </c>
      <c r="X8" s="7">
        <v>24025</v>
      </c>
      <c r="Y8" s="8" t="s">
        <v>344</v>
      </c>
      <c r="AB8" s="5" t="s">
        <v>345</v>
      </c>
      <c r="AC8" s="6">
        <v>45405</v>
      </c>
    </row>
    <row r="9" spans="1:30" x14ac:dyDescent="0.45">
      <c r="A9" s="5">
        <v>2024</v>
      </c>
      <c r="B9" s="6">
        <v>45292</v>
      </c>
      <c r="C9" s="6">
        <v>45382</v>
      </c>
      <c r="D9" s="8">
        <v>8.1</v>
      </c>
      <c r="E9" t="s">
        <v>176</v>
      </c>
      <c r="F9" t="s">
        <v>177</v>
      </c>
      <c r="G9" t="s">
        <v>178</v>
      </c>
      <c r="H9" t="s">
        <v>179</v>
      </c>
      <c r="J9" t="s">
        <v>325</v>
      </c>
      <c r="K9">
        <v>44728</v>
      </c>
      <c r="L9" t="s">
        <v>101</v>
      </c>
      <c r="M9" t="s">
        <v>326</v>
      </c>
      <c r="N9" t="s">
        <v>327</v>
      </c>
      <c r="P9" s="5" t="s">
        <v>134</v>
      </c>
      <c r="Q9" s="5" t="s">
        <v>326</v>
      </c>
      <c r="R9" s="9" t="s">
        <v>340</v>
      </c>
      <c r="S9" s="5" t="s">
        <v>341</v>
      </c>
      <c r="T9" s="10" t="s">
        <v>340</v>
      </c>
      <c r="U9" s="5" t="s">
        <v>342</v>
      </c>
      <c r="V9" s="10" t="s">
        <v>343</v>
      </c>
      <c r="W9" s="5" t="s">
        <v>148</v>
      </c>
      <c r="X9" s="7">
        <v>24025</v>
      </c>
      <c r="Y9" s="8" t="s">
        <v>344</v>
      </c>
      <c r="AB9" s="5" t="s">
        <v>345</v>
      </c>
      <c r="AC9" s="6">
        <v>45405</v>
      </c>
    </row>
    <row r="10" spans="1:30" x14ac:dyDescent="0.45">
      <c r="A10" s="5">
        <v>2024</v>
      </c>
      <c r="B10" s="6">
        <v>45292</v>
      </c>
      <c r="C10" s="6">
        <v>45382</v>
      </c>
      <c r="D10" s="8">
        <v>9.1</v>
      </c>
      <c r="E10" t="s">
        <v>180</v>
      </c>
      <c r="F10" t="s">
        <v>181</v>
      </c>
      <c r="G10" t="s">
        <v>182</v>
      </c>
      <c r="H10" t="s">
        <v>183</v>
      </c>
      <c r="J10" t="s">
        <v>325</v>
      </c>
      <c r="K10">
        <v>33635</v>
      </c>
      <c r="L10" t="s">
        <v>101</v>
      </c>
      <c r="M10" t="s">
        <v>326</v>
      </c>
      <c r="N10" t="s">
        <v>327</v>
      </c>
      <c r="P10" s="5" t="s">
        <v>134</v>
      </c>
      <c r="Q10" s="5" t="s">
        <v>326</v>
      </c>
      <c r="R10" s="9" t="s">
        <v>340</v>
      </c>
      <c r="S10" s="5" t="s">
        <v>341</v>
      </c>
      <c r="T10" s="10" t="s">
        <v>340</v>
      </c>
      <c r="U10" s="5" t="s">
        <v>342</v>
      </c>
      <c r="V10" s="10" t="s">
        <v>343</v>
      </c>
      <c r="W10" s="5" t="s">
        <v>148</v>
      </c>
      <c r="X10" s="7">
        <v>24025</v>
      </c>
      <c r="Y10" s="8" t="s">
        <v>344</v>
      </c>
      <c r="AB10" s="5" t="s">
        <v>345</v>
      </c>
      <c r="AC10" s="6">
        <v>45405</v>
      </c>
    </row>
    <row r="11" spans="1:30" x14ac:dyDescent="0.45">
      <c r="A11" s="5">
        <v>2024</v>
      </c>
      <c r="B11" s="6">
        <v>45292</v>
      </c>
      <c r="C11" s="6">
        <v>45382</v>
      </c>
      <c r="D11" s="8">
        <v>9.1</v>
      </c>
      <c r="E11" t="s">
        <v>184</v>
      </c>
      <c r="F11" t="s">
        <v>185</v>
      </c>
      <c r="G11" t="s">
        <v>186</v>
      </c>
      <c r="H11" t="s">
        <v>187</v>
      </c>
      <c r="J11" t="s">
        <v>325</v>
      </c>
      <c r="K11">
        <v>40603</v>
      </c>
      <c r="L11" t="s">
        <v>101</v>
      </c>
      <c r="M11" t="s">
        <v>326</v>
      </c>
      <c r="N11" t="s">
        <v>327</v>
      </c>
      <c r="P11" s="5" t="s">
        <v>134</v>
      </c>
      <c r="Q11" s="5" t="s">
        <v>326</v>
      </c>
      <c r="R11" s="9" t="s">
        <v>340</v>
      </c>
      <c r="S11" s="5" t="s">
        <v>341</v>
      </c>
      <c r="T11" s="10" t="s">
        <v>340</v>
      </c>
      <c r="U11" s="5" t="s">
        <v>342</v>
      </c>
      <c r="V11" s="10" t="s">
        <v>343</v>
      </c>
      <c r="W11" s="5" t="s">
        <v>148</v>
      </c>
      <c r="X11" s="7">
        <v>24025</v>
      </c>
      <c r="Y11" s="8" t="s">
        <v>344</v>
      </c>
      <c r="AB11" s="5" t="s">
        <v>345</v>
      </c>
      <c r="AC11" s="6">
        <v>45405</v>
      </c>
    </row>
    <row r="12" spans="1:30" x14ac:dyDescent="0.45">
      <c r="A12" s="5">
        <v>2024</v>
      </c>
      <c r="B12" s="6">
        <v>45292</v>
      </c>
      <c r="C12" s="6">
        <v>45382</v>
      </c>
      <c r="D12" s="8">
        <v>3.3</v>
      </c>
      <c r="E12" t="s">
        <v>188</v>
      </c>
      <c r="F12" t="s">
        <v>189</v>
      </c>
      <c r="G12" t="s">
        <v>190</v>
      </c>
      <c r="H12" t="s">
        <v>191</v>
      </c>
      <c r="J12" t="s">
        <v>328</v>
      </c>
      <c r="K12">
        <v>44485</v>
      </c>
      <c r="L12" t="s">
        <v>101</v>
      </c>
      <c r="M12" t="s">
        <v>326</v>
      </c>
      <c r="N12" t="s">
        <v>327</v>
      </c>
      <c r="P12" s="5" t="s">
        <v>134</v>
      </c>
      <c r="Q12" s="5" t="s">
        <v>326</v>
      </c>
      <c r="R12" s="9" t="s">
        <v>340</v>
      </c>
      <c r="S12" s="5" t="s">
        <v>341</v>
      </c>
      <c r="T12" s="10" t="s">
        <v>340</v>
      </c>
      <c r="U12" s="5" t="s">
        <v>342</v>
      </c>
      <c r="V12" s="10" t="s">
        <v>343</v>
      </c>
      <c r="W12" s="5" t="s">
        <v>148</v>
      </c>
      <c r="X12" s="7">
        <v>24025</v>
      </c>
      <c r="Y12" s="8" t="s">
        <v>344</v>
      </c>
      <c r="AB12" s="5" t="s">
        <v>345</v>
      </c>
      <c r="AC12" s="6">
        <v>45405</v>
      </c>
    </row>
    <row r="13" spans="1:30" x14ac:dyDescent="0.45">
      <c r="A13" s="5">
        <v>2024</v>
      </c>
      <c r="B13" s="6">
        <v>45292</v>
      </c>
      <c r="C13" s="6">
        <v>45382</v>
      </c>
      <c r="D13" s="8">
        <v>7.1</v>
      </c>
      <c r="E13" t="s">
        <v>192</v>
      </c>
      <c r="F13" t="s">
        <v>193</v>
      </c>
      <c r="G13" t="s">
        <v>194</v>
      </c>
      <c r="H13" t="s">
        <v>195</v>
      </c>
      <c r="J13" t="s">
        <v>328</v>
      </c>
      <c r="K13">
        <v>44713</v>
      </c>
      <c r="L13" t="s">
        <v>101</v>
      </c>
      <c r="M13" t="s">
        <v>326</v>
      </c>
      <c r="N13" t="s">
        <v>327</v>
      </c>
      <c r="P13" s="5" t="s">
        <v>134</v>
      </c>
      <c r="Q13" s="5" t="s">
        <v>326</v>
      </c>
      <c r="R13" s="9" t="s">
        <v>340</v>
      </c>
      <c r="S13" s="5" t="s">
        <v>341</v>
      </c>
      <c r="T13" s="10" t="s">
        <v>340</v>
      </c>
      <c r="U13" s="5" t="s">
        <v>342</v>
      </c>
      <c r="V13" s="10" t="s">
        <v>343</v>
      </c>
      <c r="W13" s="5" t="s">
        <v>148</v>
      </c>
      <c r="X13" s="7">
        <v>24025</v>
      </c>
      <c r="Y13" s="8" t="s">
        <v>344</v>
      </c>
      <c r="AB13" s="5" t="s">
        <v>345</v>
      </c>
      <c r="AC13" s="6">
        <v>45405</v>
      </c>
    </row>
    <row r="14" spans="1:30" x14ac:dyDescent="0.45">
      <c r="A14" s="5">
        <v>2024</v>
      </c>
      <c r="B14" s="6">
        <v>45292</v>
      </c>
      <c r="C14" s="6">
        <v>45382</v>
      </c>
      <c r="D14" s="8">
        <v>9.1</v>
      </c>
      <c r="E14" t="s">
        <v>196</v>
      </c>
      <c r="F14" t="s">
        <v>197</v>
      </c>
      <c r="G14" t="s">
        <v>198</v>
      </c>
      <c r="H14" t="s">
        <v>199</v>
      </c>
      <c r="J14" t="s">
        <v>328</v>
      </c>
      <c r="K14">
        <v>39402</v>
      </c>
      <c r="L14" t="s">
        <v>101</v>
      </c>
      <c r="M14" t="s">
        <v>326</v>
      </c>
      <c r="N14" t="s">
        <v>327</v>
      </c>
      <c r="P14" s="5" t="s">
        <v>134</v>
      </c>
      <c r="Q14" s="5" t="s">
        <v>326</v>
      </c>
      <c r="R14" s="9" t="s">
        <v>340</v>
      </c>
      <c r="S14" s="5" t="s">
        <v>341</v>
      </c>
      <c r="T14" s="10" t="s">
        <v>340</v>
      </c>
      <c r="U14" s="5" t="s">
        <v>342</v>
      </c>
      <c r="V14" s="10" t="s">
        <v>343</v>
      </c>
      <c r="W14" s="5" t="s">
        <v>148</v>
      </c>
      <c r="X14" s="7">
        <v>24025</v>
      </c>
      <c r="Y14" s="8" t="s">
        <v>344</v>
      </c>
      <c r="AB14" s="5" t="s">
        <v>345</v>
      </c>
      <c r="AC14" s="6">
        <v>45405</v>
      </c>
    </row>
    <row r="15" spans="1:30" x14ac:dyDescent="0.45">
      <c r="A15" s="5">
        <v>2024</v>
      </c>
      <c r="B15" s="6">
        <v>45292</v>
      </c>
      <c r="C15" s="6">
        <v>45382</v>
      </c>
      <c r="D15" s="8">
        <v>7.1</v>
      </c>
      <c r="E15" t="s">
        <v>192</v>
      </c>
      <c r="F15" t="s">
        <v>200</v>
      </c>
      <c r="G15" t="s">
        <v>201</v>
      </c>
      <c r="H15" t="s">
        <v>202</v>
      </c>
      <c r="J15" t="s">
        <v>328</v>
      </c>
      <c r="K15">
        <v>44713</v>
      </c>
      <c r="L15" t="s">
        <v>101</v>
      </c>
      <c r="M15" t="s">
        <v>326</v>
      </c>
      <c r="N15" t="s">
        <v>327</v>
      </c>
      <c r="P15" s="5" t="s">
        <v>134</v>
      </c>
      <c r="Q15" s="5" t="s">
        <v>326</v>
      </c>
      <c r="R15" s="9" t="s">
        <v>340</v>
      </c>
      <c r="S15" s="5" t="s">
        <v>341</v>
      </c>
      <c r="T15" s="10" t="s">
        <v>340</v>
      </c>
      <c r="U15" s="5" t="s">
        <v>342</v>
      </c>
      <c r="V15" s="10" t="s">
        <v>343</v>
      </c>
      <c r="W15" s="5" t="s">
        <v>148</v>
      </c>
      <c r="X15" s="7">
        <v>24025</v>
      </c>
      <c r="Y15" s="8" t="s">
        <v>344</v>
      </c>
      <c r="AB15" s="5" t="s">
        <v>345</v>
      </c>
      <c r="AC15" s="6">
        <v>45405</v>
      </c>
    </row>
    <row r="16" spans="1:30" x14ac:dyDescent="0.45">
      <c r="A16" s="5">
        <v>2024</v>
      </c>
      <c r="B16" s="6">
        <v>45292</v>
      </c>
      <c r="C16" s="6">
        <v>45382</v>
      </c>
      <c r="D16" s="8">
        <v>4.0999999999999996</v>
      </c>
      <c r="E16" t="s">
        <v>203</v>
      </c>
      <c r="F16" t="s">
        <v>204</v>
      </c>
      <c r="G16" t="s">
        <v>194</v>
      </c>
      <c r="H16" t="s">
        <v>205</v>
      </c>
      <c r="J16" t="s">
        <v>328</v>
      </c>
      <c r="K16">
        <v>44743</v>
      </c>
      <c r="L16" t="s">
        <v>101</v>
      </c>
      <c r="M16" t="s">
        <v>326</v>
      </c>
      <c r="N16" t="s">
        <v>327</v>
      </c>
      <c r="P16" s="5" t="s">
        <v>134</v>
      </c>
      <c r="Q16" s="5" t="s">
        <v>326</v>
      </c>
      <c r="R16" s="9" t="s">
        <v>340</v>
      </c>
      <c r="S16" s="5" t="s">
        <v>341</v>
      </c>
      <c r="T16" s="10" t="s">
        <v>340</v>
      </c>
      <c r="U16" s="5" t="s">
        <v>342</v>
      </c>
      <c r="V16" s="10" t="s">
        <v>343</v>
      </c>
      <c r="W16" s="5" t="s">
        <v>148</v>
      </c>
      <c r="X16" s="7">
        <v>24025</v>
      </c>
      <c r="Y16" s="8" t="s">
        <v>344</v>
      </c>
      <c r="AB16" s="5" t="s">
        <v>345</v>
      </c>
      <c r="AC16" s="6">
        <v>45405</v>
      </c>
    </row>
    <row r="17" spans="1:29" x14ac:dyDescent="0.45">
      <c r="A17" s="5">
        <v>2024</v>
      </c>
      <c r="B17" s="6">
        <v>45292</v>
      </c>
      <c r="C17" s="6">
        <v>45382</v>
      </c>
      <c r="D17" s="8">
        <v>3.2</v>
      </c>
      <c r="E17" t="s">
        <v>188</v>
      </c>
      <c r="F17" t="s">
        <v>206</v>
      </c>
      <c r="G17" t="s">
        <v>207</v>
      </c>
      <c r="H17" t="s">
        <v>208</v>
      </c>
      <c r="J17" t="s">
        <v>329</v>
      </c>
      <c r="K17">
        <v>44470</v>
      </c>
      <c r="L17" t="s">
        <v>101</v>
      </c>
      <c r="M17" t="s">
        <v>326</v>
      </c>
      <c r="N17" t="s">
        <v>327</v>
      </c>
      <c r="P17" s="5" t="s">
        <v>134</v>
      </c>
      <c r="Q17" s="5" t="s">
        <v>326</v>
      </c>
      <c r="R17" s="9" t="s">
        <v>340</v>
      </c>
      <c r="S17" s="5" t="s">
        <v>341</v>
      </c>
      <c r="T17" s="10" t="s">
        <v>340</v>
      </c>
      <c r="U17" s="5" t="s">
        <v>342</v>
      </c>
      <c r="V17" s="10" t="s">
        <v>343</v>
      </c>
      <c r="W17" s="5" t="s">
        <v>148</v>
      </c>
      <c r="X17" s="7">
        <v>24025</v>
      </c>
      <c r="Y17" s="8" t="s">
        <v>344</v>
      </c>
      <c r="AB17" s="5" t="s">
        <v>345</v>
      </c>
      <c r="AC17" s="6">
        <v>45405</v>
      </c>
    </row>
    <row r="18" spans="1:29" x14ac:dyDescent="0.45">
      <c r="A18" s="5">
        <v>2024</v>
      </c>
      <c r="B18" s="6">
        <v>45292</v>
      </c>
      <c r="C18" s="6">
        <v>45382</v>
      </c>
      <c r="D18" s="8">
        <v>8.1</v>
      </c>
      <c r="E18" t="s">
        <v>209</v>
      </c>
      <c r="F18" t="s">
        <v>210</v>
      </c>
      <c r="G18" t="s">
        <v>211</v>
      </c>
      <c r="H18" t="s">
        <v>212</v>
      </c>
      <c r="J18" t="s">
        <v>329</v>
      </c>
      <c r="K18">
        <v>45078</v>
      </c>
      <c r="L18" t="s">
        <v>101</v>
      </c>
      <c r="M18" t="s">
        <v>326</v>
      </c>
      <c r="N18" t="s">
        <v>327</v>
      </c>
      <c r="P18" s="5" t="s">
        <v>134</v>
      </c>
      <c r="Q18" s="5" t="s">
        <v>326</v>
      </c>
      <c r="R18" s="9" t="s">
        <v>340</v>
      </c>
      <c r="S18" s="5" t="s">
        <v>341</v>
      </c>
      <c r="T18" s="10" t="s">
        <v>340</v>
      </c>
      <c r="U18" s="5" t="s">
        <v>342</v>
      </c>
      <c r="V18" s="10" t="s">
        <v>343</v>
      </c>
      <c r="W18" s="5" t="s">
        <v>148</v>
      </c>
      <c r="X18" s="7">
        <v>24025</v>
      </c>
      <c r="Y18" s="8" t="s">
        <v>344</v>
      </c>
      <c r="AB18" s="5" t="s">
        <v>345</v>
      </c>
      <c r="AC18" s="6">
        <v>45405</v>
      </c>
    </row>
    <row r="19" spans="1:29" x14ac:dyDescent="0.45">
      <c r="A19" s="5">
        <v>2024</v>
      </c>
      <c r="B19" s="6">
        <v>45292</v>
      </c>
      <c r="C19" s="6">
        <v>45382</v>
      </c>
      <c r="D19" s="8">
        <v>9.1</v>
      </c>
      <c r="E19" t="s">
        <v>184</v>
      </c>
      <c r="F19" t="s">
        <v>213</v>
      </c>
      <c r="G19" t="s">
        <v>214</v>
      </c>
      <c r="H19" t="s">
        <v>215</v>
      </c>
      <c r="J19" t="s">
        <v>329</v>
      </c>
      <c r="K19">
        <v>39934</v>
      </c>
      <c r="L19" t="s">
        <v>101</v>
      </c>
      <c r="M19" t="s">
        <v>326</v>
      </c>
      <c r="N19" t="s">
        <v>327</v>
      </c>
      <c r="P19" s="5" t="s">
        <v>134</v>
      </c>
      <c r="Q19" s="5" t="s">
        <v>326</v>
      </c>
      <c r="R19" s="9" t="s">
        <v>340</v>
      </c>
      <c r="S19" s="5" t="s">
        <v>341</v>
      </c>
      <c r="T19" s="10" t="s">
        <v>340</v>
      </c>
      <c r="U19" s="5" t="s">
        <v>342</v>
      </c>
      <c r="V19" s="10" t="s">
        <v>343</v>
      </c>
      <c r="W19" s="5" t="s">
        <v>148</v>
      </c>
      <c r="X19" s="7">
        <v>24025</v>
      </c>
      <c r="Y19" s="8" t="s">
        <v>344</v>
      </c>
      <c r="AB19" s="5" t="s">
        <v>345</v>
      </c>
      <c r="AC19" s="6">
        <v>45405</v>
      </c>
    </row>
    <row r="20" spans="1:29" x14ac:dyDescent="0.45">
      <c r="A20" s="5">
        <v>2024</v>
      </c>
      <c r="B20" s="6">
        <v>45292</v>
      </c>
      <c r="C20" s="6">
        <v>45382</v>
      </c>
      <c r="D20" s="8">
        <v>4.0999999999999996</v>
      </c>
      <c r="E20" t="s">
        <v>203</v>
      </c>
      <c r="F20" t="s">
        <v>216</v>
      </c>
      <c r="G20" t="s">
        <v>217</v>
      </c>
      <c r="H20" t="s">
        <v>218</v>
      </c>
      <c r="J20" t="s">
        <v>330</v>
      </c>
      <c r="K20">
        <v>36662</v>
      </c>
      <c r="L20" t="s">
        <v>101</v>
      </c>
      <c r="M20" t="s">
        <v>326</v>
      </c>
      <c r="N20" t="s">
        <v>327</v>
      </c>
      <c r="P20" s="5" t="s">
        <v>134</v>
      </c>
      <c r="Q20" s="5" t="s">
        <v>326</v>
      </c>
      <c r="R20" s="9" t="s">
        <v>340</v>
      </c>
      <c r="S20" s="5" t="s">
        <v>341</v>
      </c>
      <c r="T20" s="10" t="s">
        <v>340</v>
      </c>
      <c r="U20" s="5" t="s">
        <v>342</v>
      </c>
      <c r="V20" s="10" t="s">
        <v>343</v>
      </c>
      <c r="W20" s="5" t="s">
        <v>148</v>
      </c>
      <c r="X20" s="7">
        <v>24025</v>
      </c>
      <c r="Y20" s="8" t="s">
        <v>344</v>
      </c>
      <c r="AB20" s="5" t="s">
        <v>345</v>
      </c>
      <c r="AC20" s="6">
        <v>45405</v>
      </c>
    </row>
    <row r="21" spans="1:29" x14ac:dyDescent="0.45">
      <c r="A21" s="5">
        <v>2024</v>
      </c>
      <c r="B21" s="6">
        <v>45292</v>
      </c>
      <c r="C21" s="6">
        <v>45382</v>
      </c>
      <c r="D21" s="8">
        <v>9.1</v>
      </c>
      <c r="E21" t="s">
        <v>219</v>
      </c>
      <c r="F21" t="s">
        <v>220</v>
      </c>
      <c r="G21" t="s">
        <v>221</v>
      </c>
      <c r="H21" t="s">
        <v>222</v>
      </c>
      <c r="J21" t="s">
        <v>330</v>
      </c>
      <c r="K21">
        <v>43132</v>
      </c>
      <c r="L21" t="s">
        <v>101</v>
      </c>
      <c r="M21" t="s">
        <v>326</v>
      </c>
      <c r="N21" t="s">
        <v>327</v>
      </c>
      <c r="P21" s="5" t="s">
        <v>134</v>
      </c>
      <c r="Q21" s="5" t="s">
        <v>326</v>
      </c>
      <c r="R21" s="9" t="s">
        <v>340</v>
      </c>
      <c r="S21" s="5" t="s">
        <v>341</v>
      </c>
      <c r="T21" s="10" t="s">
        <v>340</v>
      </c>
      <c r="U21" s="5" t="s">
        <v>342</v>
      </c>
      <c r="V21" s="10" t="s">
        <v>343</v>
      </c>
      <c r="W21" s="5" t="s">
        <v>148</v>
      </c>
      <c r="X21" s="7">
        <v>24025</v>
      </c>
      <c r="Y21" s="8" t="s">
        <v>344</v>
      </c>
      <c r="AB21" s="5" t="s">
        <v>345</v>
      </c>
      <c r="AC21" s="6">
        <v>45405</v>
      </c>
    </row>
    <row r="22" spans="1:29" x14ac:dyDescent="0.45">
      <c r="A22" s="5">
        <v>2024</v>
      </c>
      <c r="B22" s="6">
        <v>45292</v>
      </c>
      <c r="C22" s="6">
        <v>45382</v>
      </c>
      <c r="D22" s="8">
        <v>6.2</v>
      </c>
      <c r="E22" t="s">
        <v>223</v>
      </c>
      <c r="F22" t="s">
        <v>224</v>
      </c>
      <c r="G22" t="s">
        <v>225</v>
      </c>
      <c r="H22" t="s">
        <v>226</v>
      </c>
      <c r="J22" t="s">
        <v>330</v>
      </c>
      <c r="K22">
        <v>45139</v>
      </c>
      <c r="L22" t="s">
        <v>101</v>
      </c>
      <c r="M22" t="s">
        <v>326</v>
      </c>
      <c r="N22" t="s">
        <v>327</v>
      </c>
      <c r="P22" s="5" t="s">
        <v>134</v>
      </c>
      <c r="Q22" s="5" t="s">
        <v>326</v>
      </c>
      <c r="R22" s="9" t="s">
        <v>340</v>
      </c>
      <c r="S22" s="5" t="s">
        <v>341</v>
      </c>
      <c r="T22" s="10" t="s">
        <v>340</v>
      </c>
      <c r="U22" s="5" t="s">
        <v>342</v>
      </c>
      <c r="V22" s="10" t="s">
        <v>343</v>
      </c>
      <c r="W22" s="5" t="s">
        <v>148</v>
      </c>
      <c r="X22" s="7">
        <v>24025</v>
      </c>
      <c r="Y22" s="8" t="s">
        <v>344</v>
      </c>
      <c r="AB22" s="5" t="s">
        <v>345</v>
      </c>
      <c r="AC22" s="6">
        <v>45405</v>
      </c>
    </row>
    <row r="23" spans="1:29" x14ac:dyDescent="0.45">
      <c r="A23" s="5">
        <v>2024</v>
      </c>
      <c r="B23" s="6">
        <v>45292</v>
      </c>
      <c r="C23" s="6">
        <v>45382</v>
      </c>
      <c r="D23" s="8">
        <v>9.1999999999999993</v>
      </c>
      <c r="E23" t="s">
        <v>227</v>
      </c>
      <c r="F23" t="s">
        <v>228</v>
      </c>
      <c r="G23" t="s">
        <v>229</v>
      </c>
      <c r="H23" t="s">
        <v>230</v>
      </c>
      <c r="J23" t="s">
        <v>330</v>
      </c>
      <c r="K23">
        <v>34213</v>
      </c>
      <c r="L23" t="s">
        <v>101</v>
      </c>
      <c r="M23" t="s">
        <v>326</v>
      </c>
      <c r="N23" t="s">
        <v>327</v>
      </c>
      <c r="P23" s="5" t="s">
        <v>134</v>
      </c>
      <c r="Q23" s="5" t="s">
        <v>326</v>
      </c>
      <c r="R23" s="9" t="s">
        <v>340</v>
      </c>
      <c r="S23" s="5" t="s">
        <v>341</v>
      </c>
      <c r="T23" s="10" t="s">
        <v>340</v>
      </c>
      <c r="U23" s="5" t="s">
        <v>342</v>
      </c>
      <c r="V23" s="10" t="s">
        <v>343</v>
      </c>
      <c r="W23" s="5" t="s">
        <v>148</v>
      </c>
      <c r="X23" s="7">
        <v>24025</v>
      </c>
      <c r="Y23" s="8" t="s">
        <v>344</v>
      </c>
      <c r="AB23" s="5" t="s">
        <v>345</v>
      </c>
      <c r="AC23" s="6">
        <v>45405</v>
      </c>
    </row>
    <row r="24" spans="1:29" x14ac:dyDescent="0.45">
      <c r="A24" s="5">
        <v>2024</v>
      </c>
      <c r="B24" s="6">
        <v>45292</v>
      </c>
      <c r="C24" s="6">
        <v>45382</v>
      </c>
      <c r="D24" s="8">
        <v>9.1999999999999993</v>
      </c>
      <c r="E24" t="s">
        <v>227</v>
      </c>
      <c r="F24" t="s">
        <v>231</v>
      </c>
      <c r="G24" t="s">
        <v>232</v>
      </c>
      <c r="H24" t="s">
        <v>233</v>
      </c>
      <c r="J24" t="s">
        <v>330</v>
      </c>
      <c r="K24">
        <v>44774</v>
      </c>
      <c r="L24" t="s">
        <v>101</v>
      </c>
      <c r="M24" t="s">
        <v>326</v>
      </c>
      <c r="N24" t="s">
        <v>327</v>
      </c>
      <c r="P24" s="5" t="s">
        <v>134</v>
      </c>
      <c r="Q24" s="5" t="s">
        <v>326</v>
      </c>
      <c r="R24" s="9" t="s">
        <v>340</v>
      </c>
      <c r="S24" s="5" t="s">
        <v>341</v>
      </c>
      <c r="T24" s="10" t="s">
        <v>340</v>
      </c>
      <c r="U24" s="5" t="s">
        <v>342</v>
      </c>
      <c r="V24" s="10" t="s">
        <v>343</v>
      </c>
      <c r="W24" s="5" t="s">
        <v>148</v>
      </c>
      <c r="X24" s="7">
        <v>24025</v>
      </c>
      <c r="Y24" s="8" t="s">
        <v>344</v>
      </c>
      <c r="AB24" s="5" t="s">
        <v>345</v>
      </c>
      <c r="AC24" s="6">
        <v>45405</v>
      </c>
    </row>
    <row r="25" spans="1:29" x14ac:dyDescent="0.45">
      <c r="A25" s="5">
        <v>2024</v>
      </c>
      <c r="B25" s="6">
        <v>45292</v>
      </c>
      <c r="C25" s="6">
        <v>45382</v>
      </c>
      <c r="D25" s="8">
        <v>7.1</v>
      </c>
      <c r="E25" t="s">
        <v>192</v>
      </c>
      <c r="F25" t="s">
        <v>234</v>
      </c>
      <c r="G25" t="s">
        <v>235</v>
      </c>
      <c r="H25" t="s">
        <v>236</v>
      </c>
      <c r="J25" t="s">
        <v>331</v>
      </c>
      <c r="K25">
        <v>44531</v>
      </c>
      <c r="L25" t="s">
        <v>101</v>
      </c>
      <c r="M25" t="s">
        <v>326</v>
      </c>
      <c r="N25" t="s">
        <v>327</v>
      </c>
      <c r="P25" s="5" t="s">
        <v>134</v>
      </c>
      <c r="Q25" s="5" t="s">
        <v>326</v>
      </c>
      <c r="R25" s="9" t="s">
        <v>340</v>
      </c>
      <c r="S25" s="5" t="s">
        <v>341</v>
      </c>
      <c r="T25" s="10" t="s">
        <v>340</v>
      </c>
      <c r="U25" s="5" t="s">
        <v>342</v>
      </c>
      <c r="V25" s="10" t="s">
        <v>343</v>
      </c>
      <c r="W25" s="5" t="s">
        <v>148</v>
      </c>
      <c r="X25" s="7">
        <v>24025</v>
      </c>
      <c r="Y25" s="8" t="s">
        <v>344</v>
      </c>
      <c r="AB25" s="5" t="s">
        <v>345</v>
      </c>
      <c r="AC25" s="6">
        <v>45405</v>
      </c>
    </row>
    <row r="26" spans="1:29" x14ac:dyDescent="0.45">
      <c r="A26" s="5">
        <v>2024</v>
      </c>
      <c r="B26" s="6">
        <v>45292</v>
      </c>
      <c r="C26" s="6">
        <v>45382</v>
      </c>
      <c r="D26" s="8">
        <v>4.2</v>
      </c>
      <c r="E26" t="s">
        <v>203</v>
      </c>
      <c r="F26" t="s">
        <v>237</v>
      </c>
      <c r="G26" t="s">
        <v>238</v>
      </c>
      <c r="H26" t="s">
        <v>239</v>
      </c>
      <c r="J26" t="s">
        <v>331</v>
      </c>
      <c r="K26">
        <v>44485</v>
      </c>
      <c r="L26" t="s">
        <v>101</v>
      </c>
      <c r="M26" t="s">
        <v>326</v>
      </c>
      <c r="N26" t="s">
        <v>327</v>
      </c>
      <c r="P26" s="5" t="s">
        <v>134</v>
      </c>
      <c r="Q26" s="5" t="s">
        <v>326</v>
      </c>
      <c r="R26" s="9" t="s">
        <v>340</v>
      </c>
      <c r="S26" s="5" t="s">
        <v>341</v>
      </c>
      <c r="T26" s="10" t="s">
        <v>340</v>
      </c>
      <c r="U26" s="5" t="s">
        <v>342</v>
      </c>
      <c r="V26" s="10" t="s">
        <v>343</v>
      </c>
      <c r="W26" s="5" t="s">
        <v>148</v>
      </c>
      <c r="X26" s="7">
        <v>24025</v>
      </c>
      <c r="Y26" s="8" t="s">
        <v>344</v>
      </c>
      <c r="AB26" s="5" t="s">
        <v>345</v>
      </c>
      <c r="AC26" s="6">
        <v>45405</v>
      </c>
    </row>
    <row r="27" spans="1:29" x14ac:dyDescent="0.45">
      <c r="A27" s="5">
        <v>2024</v>
      </c>
      <c r="B27" s="6">
        <v>45292</v>
      </c>
      <c r="C27" s="6">
        <v>45382</v>
      </c>
      <c r="D27" s="8">
        <v>10.199999999999999</v>
      </c>
      <c r="E27" t="s">
        <v>240</v>
      </c>
      <c r="F27" t="s">
        <v>241</v>
      </c>
      <c r="G27" t="s">
        <v>242</v>
      </c>
      <c r="H27" t="s">
        <v>243</v>
      </c>
      <c r="J27" t="s">
        <v>331</v>
      </c>
      <c r="K27">
        <v>45323</v>
      </c>
      <c r="L27" t="s">
        <v>101</v>
      </c>
      <c r="M27" t="s">
        <v>326</v>
      </c>
      <c r="N27" t="s">
        <v>327</v>
      </c>
      <c r="P27" s="5" t="s">
        <v>134</v>
      </c>
      <c r="Q27" s="5" t="s">
        <v>326</v>
      </c>
      <c r="R27" s="9" t="s">
        <v>340</v>
      </c>
      <c r="S27" s="5" t="s">
        <v>341</v>
      </c>
      <c r="T27" s="10" t="s">
        <v>340</v>
      </c>
      <c r="U27" s="5" t="s">
        <v>342</v>
      </c>
      <c r="V27" s="10" t="s">
        <v>343</v>
      </c>
      <c r="W27" s="5" t="s">
        <v>148</v>
      </c>
      <c r="X27" s="7">
        <v>24025</v>
      </c>
      <c r="Y27" s="8" t="s">
        <v>344</v>
      </c>
      <c r="AB27" s="5" t="s">
        <v>345</v>
      </c>
      <c r="AC27" s="6">
        <v>45405</v>
      </c>
    </row>
    <row r="28" spans="1:29" x14ac:dyDescent="0.45">
      <c r="A28" s="5">
        <v>2024</v>
      </c>
      <c r="B28" s="6">
        <v>45292</v>
      </c>
      <c r="C28" s="6">
        <v>45382</v>
      </c>
      <c r="D28" s="8">
        <v>5.2</v>
      </c>
      <c r="E28" t="s">
        <v>244</v>
      </c>
      <c r="F28" t="s">
        <v>245</v>
      </c>
      <c r="G28" t="s">
        <v>246</v>
      </c>
      <c r="H28" t="s">
        <v>247</v>
      </c>
      <c r="J28" t="s">
        <v>332</v>
      </c>
      <c r="K28">
        <v>43132</v>
      </c>
      <c r="L28" t="s">
        <v>101</v>
      </c>
      <c r="M28" t="s">
        <v>326</v>
      </c>
      <c r="N28" t="s">
        <v>327</v>
      </c>
      <c r="P28" s="5" t="s">
        <v>134</v>
      </c>
      <c r="Q28" s="5" t="s">
        <v>326</v>
      </c>
      <c r="R28" s="9" t="s">
        <v>340</v>
      </c>
      <c r="S28" s="5" t="s">
        <v>341</v>
      </c>
      <c r="T28" s="10" t="s">
        <v>340</v>
      </c>
      <c r="U28" s="5" t="s">
        <v>342</v>
      </c>
      <c r="V28" s="10" t="s">
        <v>343</v>
      </c>
      <c r="W28" s="5" t="s">
        <v>148</v>
      </c>
      <c r="X28" s="7">
        <v>24025</v>
      </c>
      <c r="Y28" s="8" t="s">
        <v>344</v>
      </c>
      <c r="AB28" s="5" t="s">
        <v>345</v>
      </c>
      <c r="AC28" s="6">
        <v>45405</v>
      </c>
    </row>
    <row r="29" spans="1:29" x14ac:dyDescent="0.45">
      <c r="A29" s="5">
        <v>2024</v>
      </c>
      <c r="B29" s="6">
        <v>45292</v>
      </c>
      <c r="C29" s="6">
        <v>45382</v>
      </c>
      <c r="D29" s="8">
        <v>4.0999999999999996</v>
      </c>
      <c r="E29" t="s">
        <v>203</v>
      </c>
      <c r="F29" t="s">
        <v>248</v>
      </c>
      <c r="G29" t="s">
        <v>249</v>
      </c>
      <c r="H29" t="s">
        <v>250</v>
      </c>
      <c r="J29" t="s">
        <v>332</v>
      </c>
      <c r="K29">
        <v>44774</v>
      </c>
      <c r="L29" t="s">
        <v>101</v>
      </c>
      <c r="M29" t="s">
        <v>326</v>
      </c>
      <c r="N29" t="s">
        <v>327</v>
      </c>
      <c r="P29" s="5" t="s">
        <v>134</v>
      </c>
      <c r="Q29" s="5" t="s">
        <v>326</v>
      </c>
      <c r="R29" s="9" t="s">
        <v>340</v>
      </c>
      <c r="S29" s="5" t="s">
        <v>341</v>
      </c>
      <c r="T29" s="10" t="s">
        <v>340</v>
      </c>
      <c r="U29" s="5" t="s">
        <v>342</v>
      </c>
      <c r="V29" s="10" t="s">
        <v>343</v>
      </c>
      <c r="W29" s="5" t="s">
        <v>148</v>
      </c>
      <c r="X29" s="7">
        <v>24025</v>
      </c>
      <c r="Y29" s="8" t="s">
        <v>344</v>
      </c>
      <c r="AB29" s="5" t="s">
        <v>345</v>
      </c>
      <c r="AC29" s="6">
        <v>45405</v>
      </c>
    </row>
    <row r="30" spans="1:29" x14ac:dyDescent="0.45">
      <c r="A30" s="5">
        <v>2024</v>
      </c>
      <c r="B30" s="6">
        <v>45292</v>
      </c>
      <c r="C30" s="6">
        <v>45382</v>
      </c>
      <c r="D30" s="8">
        <v>8.1</v>
      </c>
      <c r="E30" t="s">
        <v>251</v>
      </c>
      <c r="F30" t="s">
        <v>252</v>
      </c>
      <c r="G30" t="s">
        <v>253</v>
      </c>
      <c r="H30" t="s">
        <v>254</v>
      </c>
      <c r="J30" t="s">
        <v>332</v>
      </c>
      <c r="K30">
        <v>34759</v>
      </c>
      <c r="L30" t="s">
        <v>101</v>
      </c>
      <c r="M30" t="s">
        <v>326</v>
      </c>
      <c r="N30" t="s">
        <v>327</v>
      </c>
      <c r="P30" s="5" t="s">
        <v>134</v>
      </c>
      <c r="Q30" s="5" t="s">
        <v>326</v>
      </c>
      <c r="R30" s="9" t="s">
        <v>340</v>
      </c>
      <c r="S30" s="5" t="s">
        <v>341</v>
      </c>
      <c r="T30" s="10" t="s">
        <v>340</v>
      </c>
      <c r="U30" s="5" t="s">
        <v>342</v>
      </c>
      <c r="V30" s="10" t="s">
        <v>343</v>
      </c>
      <c r="W30" s="5" t="s">
        <v>148</v>
      </c>
      <c r="X30" s="7">
        <v>24025</v>
      </c>
      <c r="Y30" s="8" t="s">
        <v>344</v>
      </c>
      <c r="AB30" s="5" t="s">
        <v>345</v>
      </c>
      <c r="AC30" s="6">
        <v>45405</v>
      </c>
    </row>
    <row r="31" spans="1:29" x14ac:dyDescent="0.45">
      <c r="A31" s="5">
        <v>2024</v>
      </c>
      <c r="B31" s="6">
        <v>45292</v>
      </c>
      <c r="C31" s="6">
        <v>45382</v>
      </c>
      <c r="D31" s="8">
        <v>10.199999999999999</v>
      </c>
      <c r="E31" t="s">
        <v>240</v>
      </c>
      <c r="F31" t="s">
        <v>255</v>
      </c>
      <c r="G31" t="s">
        <v>256</v>
      </c>
      <c r="H31" t="s">
        <v>257</v>
      </c>
      <c r="J31" t="s">
        <v>332</v>
      </c>
      <c r="K31">
        <v>40238</v>
      </c>
      <c r="L31" t="s">
        <v>101</v>
      </c>
      <c r="M31" t="s">
        <v>326</v>
      </c>
      <c r="N31" t="s">
        <v>327</v>
      </c>
      <c r="P31" s="5" t="s">
        <v>134</v>
      </c>
      <c r="Q31" s="5" t="s">
        <v>326</v>
      </c>
      <c r="R31" s="9" t="s">
        <v>340</v>
      </c>
      <c r="S31" s="5" t="s">
        <v>341</v>
      </c>
      <c r="T31" s="10" t="s">
        <v>340</v>
      </c>
      <c r="U31" s="5" t="s">
        <v>342</v>
      </c>
      <c r="V31" s="10" t="s">
        <v>343</v>
      </c>
      <c r="W31" s="5" t="s">
        <v>148</v>
      </c>
      <c r="X31" s="7">
        <v>24025</v>
      </c>
      <c r="Y31" s="8" t="s">
        <v>344</v>
      </c>
      <c r="AB31" s="5" t="s">
        <v>345</v>
      </c>
      <c r="AC31" s="6">
        <v>45405</v>
      </c>
    </row>
    <row r="32" spans="1:29" x14ac:dyDescent="0.45">
      <c r="A32" s="5">
        <v>2024</v>
      </c>
      <c r="B32" s="6">
        <v>45292</v>
      </c>
      <c r="C32" s="6">
        <v>45382</v>
      </c>
      <c r="D32" s="8">
        <v>9.1</v>
      </c>
      <c r="E32" t="s">
        <v>227</v>
      </c>
      <c r="F32" t="s">
        <v>258</v>
      </c>
      <c r="G32" t="s">
        <v>259</v>
      </c>
      <c r="H32" t="s">
        <v>260</v>
      </c>
      <c r="J32" t="s">
        <v>332</v>
      </c>
      <c r="K32">
        <v>40238</v>
      </c>
      <c r="L32" t="s">
        <v>101</v>
      </c>
      <c r="M32" t="s">
        <v>326</v>
      </c>
      <c r="N32" t="s">
        <v>327</v>
      </c>
      <c r="P32" s="5" t="s">
        <v>134</v>
      </c>
      <c r="Q32" s="5" t="s">
        <v>326</v>
      </c>
      <c r="R32" s="9" t="s">
        <v>340</v>
      </c>
      <c r="S32" s="5" t="s">
        <v>341</v>
      </c>
      <c r="T32" s="10" t="s">
        <v>340</v>
      </c>
      <c r="U32" s="5" t="s">
        <v>342</v>
      </c>
      <c r="V32" s="10" t="s">
        <v>343</v>
      </c>
      <c r="W32" s="5" t="s">
        <v>148</v>
      </c>
      <c r="X32" s="7">
        <v>24025</v>
      </c>
      <c r="Y32" s="8" t="s">
        <v>344</v>
      </c>
      <c r="AB32" s="5" t="s">
        <v>345</v>
      </c>
      <c r="AC32" s="6">
        <v>45405</v>
      </c>
    </row>
    <row r="33" spans="1:29" x14ac:dyDescent="0.45">
      <c r="A33" s="5">
        <v>2024</v>
      </c>
      <c r="B33" s="6">
        <v>45292</v>
      </c>
      <c r="C33" s="6">
        <v>45382</v>
      </c>
      <c r="D33" s="8">
        <v>10.199999999999999</v>
      </c>
      <c r="E33" t="s">
        <v>240</v>
      </c>
      <c r="F33" t="s">
        <v>261</v>
      </c>
      <c r="G33" t="s">
        <v>262</v>
      </c>
      <c r="H33" t="s">
        <v>263</v>
      </c>
      <c r="J33" t="s">
        <v>332</v>
      </c>
      <c r="K33">
        <v>43525</v>
      </c>
      <c r="L33" t="s">
        <v>101</v>
      </c>
      <c r="M33" t="s">
        <v>326</v>
      </c>
      <c r="N33" t="s">
        <v>327</v>
      </c>
      <c r="P33" s="5" t="s">
        <v>134</v>
      </c>
      <c r="Q33" s="5" t="s">
        <v>326</v>
      </c>
      <c r="R33" s="9" t="s">
        <v>340</v>
      </c>
      <c r="S33" s="5" t="s">
        <v>341</v>
      </c>
      <c r="T33" s="10" t="s">
        <v>340</v>
      </c>
      <c r="U33" s="5" t="s">
        <v>342</v>
      </c>
      <c r="V33" s="10" t="s">
        <v>343</v>
      </c>
      <c r="W33" s="5" t="s">
        <v>148</v>
      </c>
      <c r="X33" s="7">
        <v>24025</v>
      </c>
      <c r="Y33" s="8" t="s">
        <v>344</v>
      </c>
      <c r="AB33" s="5" t="s">
        <v>345</v>
      </c>
      <c r="AC33" s="6">
        <v>45405</v>
      </c>
    </row>
    <row r="34" spans="1:29" x14ac:dyDescent="0.45">
      <c r="A34" s="5">
        <v>2024</v>
      </c>
      <c r="B34" s="6">
        <v>45292</v>
      </c>
      <c r="C34" s="6">
        <v>45382</v>
      </c>
      <c r="D34" s="8">
        <v>10.199999999999999</v>
      </c>
      <c r="E34" t="s">
        <v>240</v>
      </c>
      <c r="F34" t="s">
        <v>252</v>
      </c>
      <c r="G34" t="s">
        <v>264</v>
      </c>
      <c r="H34" t="s">
        <v>265</v>
      </c>
      <c r="J34" t="s">
        <v>332</v>
      </c>
      <c r="K34">
        <v>43236</v>
      </c>
      <c r="L34" t="s">
        <v>101</v>
      </c>
      <c r="M34" t="s">
        <v>326</v>
      </c>
      <c r="N34" t="s">
        <v>327</v>
      </c>
      <c r="P34" s="5" t="s">
        <v>134</v>
      </c>
      <c r="Q34" s="5" t="s">
        <v>326</v>
      </c>
      <c r="R34" s="9" t="s">
        <v>340</v>
      </c>
      <c r="S34" s="5" t="s">
        <v>341</v>
      </c>
      <c r="T34" s="10" t="s">
        <v>340</v>
      </c>
      <c r="U34" s="5" t="s">
        <v>342</v>
      </c>
      <c r="V34" s="10" t="s">
        <v>343</v>
      </c>
      <c r="W34" s="5" t="s">
        <v>148</v>
      </c>
      <c r="X34" s="7">
        <v>24025</v>
      </c>
      <c r="Y34" s="8" t="s">
        <v>344</v>
      </c>
      <c r="AB34" s="5" t="s">
        <v>345</v>
      </c>
      <c r="AC34" s="6">
        <v>45405</v>
      </c>
    </row>
    <row r="35" spans="1:29" x14ac:dyDescent="0.45">
      <c r="A35" s="5">
        <v>2024</v>
      </c>
      <c r="B35" s="6">
        <v>45292</v>
      </c>
      <c r="C35" s="6">
        <v>45382</v>
      </c>
      <c r="D35" s="8">
        <v>9.1</v>
      </c>
      <c r="E35" t="s">
        <v>219</v>
      </c>
      <c r="F35" t="s">
        <v>266</v>
      </c>
      <c r="G35" t="s">
        <v>267</v>
      </c>
      <c r="H35" t="s">
        <v>268</v>
      </c>
      <c r="J35" t="s">
        <v>333</v>
      </c>
      <c r="K35">
        <v>38154</v>
      </c>
      <c r="L35" t="s">
        <v>101</v>
      </c>
      <c r="M35" t="s">
        <v>326</v>
      </c>
      <c r="N35" t="s">
        <v>327</v>
      </c>
      <c r="P35" s="5" t="s">
        <v>134</v>
      </c>
      <c r="Q35" s="5" t="s">
        <v>326</v>
      </c>
      <c r="R35" s="9" t="s">
        <v>340</v>
      </c>
      <c r="S35" s="5" t="s">
        <v>341</v>
      </c>
      <c r="T35" s="10" t="s">
        <v>340</v>
      </c>
      <c r="U35" s="5" t="s">
        <v>342</v>
      </c>
      <c r="V35" s="10" t="s">
        <v>343</v>
      </c>
      <c r="W35" s="5" t="s">
        <v>148</v>
      </c>
      <c r="X35" s="7">
        <v>24025</v>
      </c>
      <c r="Y35" s="8" t="s">
        <v>344</v>
      </c>
      <c r="AB35" s="5" t="s">
        <v>345</v>
      </c>
      <c r="AC35" s="6">
        <v>45405</v>
      </c>
    </row>
    <row r="36" spans="1:29" x14ac:dyDescent="0.45">
      <c r="A36" s="5">
        <v>2024</v>
      </c>
      <c r="B36" s="6">
        <v>45292</v>
      </c>
      <c r="C36" s="6">
        <v>45382</v>
      </c>
      <c r="D36" s="8">
        <v>4.0999999999999996</v>
      </c>
      <c r="E36" t="s">
        <v>203</v>
      </c>
      <c r="F36" t="s">
        <v>269</v>
      </c>
      <c r="G36" t="s">
        <v>270</v>
      </c>
      <c r="H36" t="s">
        <v>271</v>
      </c>
      <c r="J36" t="s">
        <v>333</v>
      </c>
      <c r="K36">
        <v>45323</v>
      </c>
      <c r="L36" t="s">
        <v>101</v>
      </c>
      <c r="M36" t="s">
        <v>326</v>
      </c>
      <c r="N36" t="s">
        <v>327</v>
      </c>
      <c r="P36" s="5" t="s">
        <v>134</v>
      </c>
      <c r="Q36" s="5" t="s">
        <v>326</v>
      </c>
      <c r="R36" s="9" t="s">
        <v>340</v>
      </c>
      <c r="S36" s="5" t="s">
        <v>341</v>
      </c>
      <c r="T36" s="10" t="s">
        <v>340</v>
      </c>
      <c r="U36" s="5" t="s">
        <v>342</v>
      </c>
      <c r="V36" s="10" t="s">
        <v>343</v>
      </c>
      <c r="W36" s="5" t="s">
        <v>148</v>
      </c>
      <c r="X36" s="7">
        <v>24025</v>
      </c>
      <c r="Y36" s="8" t="s">
        <v>344</v>
      </c>
      <c r="AB36" s="5" t="s">
        <v>345</v>
      </c>
      <c r="AC36" s="6">
        <v>45405</v>
      </c>
    </row>
    <row r="37" spans="1:29" x14ac:dyDescent="0.45">
      <c r="A37" s="5">
        <v>2024</v>
      </c>
      <c r="B37" s="6">
        <v>45292</v>
      </c>
      <c r="C37" s="6">
        <v>45382</v>
      </c>
      <c r="D37" s="8">
        <v>5.2</v>
      </c>
      <c r="E37" t="s">
        <v>244</v>
      </c>
      <c r="F37" t="s">
        <v>272</v>
      </c>
      <c r="G37" t="s">
        <v>273</v>
      </c>
      <c r="H37" t="s">
        <v>274</v>
      </c>
      <c r="J37" t="s">
        <v>334</v>
      </c>
      <c r="K37">
        <v>43754</v>
      </c>
      <c r="L37" t="s">
        <v>101</v>
      </c>
      <c r="M37" t="s">
        <v>326</v>
      </c>
      <c r="N37" t="s">
        <v>327</v>
      </c>
      <c r="P37" s="5" t="s">
        <v>134</v>
      </c>
      <c r="Q37" s="5" t="s">
        <v>326</v>
      </c>
      <c r="R37" s="9" t="s">
        <v>340</v>
      </c>
      <c r="S37" s="5" t="s">
        <v>341</v>
      </c>
      <c r="T37" s="10" t="s">
        <v>340</v>
      </c>
      <c r="U37" s="5" t="s">
        <v>342</v>
      </c>
      <c r="V37" s="10" t="s">
        <v>343</v>
      </c>
      <c r="W37" s="5" t="s">
        <v>148</v>
      </c>
      <c r="X37" s="7">
        <v>24025</v>
      </c>
      <c r="Y37" s="8" t="s">
        <v>344</v>
      </c>
      <c r="AB37" s="5" t="s">
        <v>345</v>
      </c>
      <c r="AC37" s="6">
        <v>45405</v>
      </c>
    </row>
    <row r="38" spans="1:29" x14ac:dyDescent="0.45">
      <c r="A38" s="5">
        <v>2024</v>
      </c>
      <c r="B38" s="6">
        <v>45292</v>
      </c>
      <c r="C38" s="6">
        <v>45382</v>
      </c>
      <c r="D38" s="8">
        <v>6.1</v>
      </c>
      <c r="E38" t="s">
        <v>223</v>
      </c>
      <c r="F38" t="s">
        <v>275</v>
      </c>
      <c r="G38" t="s">
        <v>276</v>
      </c>
      <c r="H38" t="s">
        <v>277</v>
      </c>
      <c r="J38" t="s">
        <v>334</v>
      </c>
      <c r="K38">
        <v>40238</v>
      </c>
      <c r="L38" t="s">
        <v>101</v>
      </c>
      <c r="M38" t="s">
        <v>326</v>
      </c>
      <c r="N38" t="s">
        <v>327</v>
      </c>
      <c r="P38" s="5" t="s">
        <v>134</v>
      </c>
      <c r="Q38" s="5" t="s">
        <v>326</v>
      </c>
      <c r="R38" s="9" t="s">
        <v>340</v>
      </c>
      <c r="S38" s="5" t="s">
        <v>341</v>
      </c>
      <c r="T38" s="10" t="s">
        <v>340</v>
      </c>
      <c r="U38" s="5" t="s">
        <v>342</v>
      </c>
      <c r="V38" s="10" t="s">
        <v>343</v>
      </c>
      <c r="W38" s="5" t="s">
        <v>148</v>
      </c>
      <c r="X38" s="7">
        <v>24025</v>
      </c>
      <c r="Y38" s="8" t="s">
        <v>344</v>
      </c>
      <c r="AB38" s="5" t="s">
        <v>345</v>
      </c>
      <c r="AC38" s="6">
        <v>45405</v>
      </c>
    </row>
    <row r="39" spans="1:29" x14ac:dyDescent="0.45">
      <c r="A39" s="5">
        <v>2024</v>
      </c>
      <c r="B39" s="6">
        <v>45292</v>
      </c>
      <c r="C39" s="6">
        <v>45382</v>
      </c>
      <c r="D39" s="8">
        <v>4.2</v>
      </c>
      <c r="E39" t="s">
        <v>203</v>
      </c>
      <c r="F39" t="s">
        <v>278</v>
      </c>
      <c r="G39" t="s">
        <v>279</v>
      </c>
      <c r="H39" t="s">
        <v>249</v>
      </c>
      <c r="J39" t="s">
        <v>334</v>
      </c>
      <c r="K39">
        <v>44485</v>
      </c>
      <c r="L39" t="s">
        <v>101</v>
      </c>
      <c r="M39" t="s">
        <v>326</v>
      </c>
      <c r="N39" t="s">
        <v>327</v>
      </c>
      <c r="P39" s="5" t="s">
        <v>134</v>
      </c>
      <c r="Q39" s="5" t="s">
        <v>326</v>
      </c>
      <c r="R39" s="9" t="s">
        <v>340</v>
      </c>
      <c r="S39" s="5" t="s">
        <v>341</v>
      </c>
      <c r="T39" s="10" t="s">
        <v>340</v>
      </c>
      <c r="U39" s="5" t="s">
        <v>342</v>
      </c>
      <c r="V39" s="10" t="s">
        <v>343</v>
      </c>
      <c r="W39" s="5" t="s">
        <v>148</v>
      </c>
      <c r="X39" s="7">
        <v>24025</v>
      </c>
      <c r="Y39" s="8" t="s">
        <v>344</v>
      </c>
      <c r="AB39" s="5" t="s">
        <v>345</v>
      </c>
      <c r="AC39" s="6">
        <v>45405</v>
      </c>
    </row>
    <row r="40" spans="1:29" x14ac:dyDescent="0.45">
      <c r="A40" s="5">
        <v>2024</v>
      </c>
      <c r="B40" s="6">
        <v>45292</v>
      </c>
      <c r="C40" s="6">
        <v>45382</v>
      </c>
      <c r="D40" s="8">
        <v>9.1</v>
      </c>
      <c r="E40" t="s">
        <v>280</v>
      </c>
      <c r="F40" t="s">
        <v>281</v>
      </c>
      <c r="G40" t="s">
        <v>282</v>
      </c>
      <c r="H40" t="s">
        <v>283</v>
      </c>
      <c r="J40" t="s">
        <v>334</v>
      </c>
      <c r="K40">
        <v>44228</v>
      </c>
      <c r="L40" t="s">
        <v>101</v>
      </c>
      <c r="M40" t="s">
        <v>326</v>
      </c>
      <c r="N40" t="s">
        <v>327</v>
      </c>
      <c r="P40" s="5" t="s">
        <v>134</v>
      </c>
      <c r="Q40" s="5" t="s">
        <v>326</v>
      </c>
      <c r="R40" s="9" t="s">
        <v>340</v>
      </c>
      <c r="S40" s="5" t="s">
        <v>341</v>
      </c>
      <c r="T40" s="10" t="s">
        <v>340</v>
      </c>
      <c r="U40" s="5" t="s">
        <v>342</v>
      </c>
      <c r="V40" s="10" t="s">
        <v>343</v>
      </c>
      <c r="W40" s="5" t="s">
        <v>148</v>
      </c>
      <c r="X40" s="7">
        <v>24025</v>
      </c>
      <c r="Y40" s="8" t="s">
        <v>344</v>
      </c>
      <c r="AB40" s="5" t="s">
        <v>345</v>
      </c>
      <c r="AC40" s="6">
        <v>45405</v>
      </c>
    </row>
    <row r="41" spans="1:29" x14ac:dyDescent="0.45">
      <c r="A41" s="5">
        <v>2024</v>
      </c>
      <c r="B41" s="6">
        <v>45292</v>
      </c>
      <c r="C41" s="6">
        <v>45382</v>
      </c>
      <c r="D41" s="8">
        <v>7.1</v>
      </c>
      <c r="E41" t="s">
        <v>192</v>
      </c>
      <c r="F41" t="s">
        <v>284</v>
      </c>
      <c r="G41" t="s">
        <v>285</v>
      </c>
      <c r="H41" t="s">
        <v>286</v>
      </c>
      <c r="J41" t="s">
        <v>334</v>
      </c>
      <c r="K41">
        <v>41974</v>
      </c>
      <c r="L41" t="s">
        <v>101</v>
      </c>
      <c r="M41" t="s">
        <v>326</v>
      </c>
      <c r="N41" t="s">
        <v>327</v>
      </c>
      <c r="P41" s="5" t="s">
        <v>134</v>
      </c>
      <c r="Q41" s="5" t="s">
        <v>326</v>
      </c>
      <c r="R41" s="9" t="s">
        <v>340</v>
      </c>
      <c r="S41" s="5" t="s">
        <v>341</v>
      </c>
      <c r="T41" s="10" t="s">
        <v>340</v>
      </c>
      <c r="U41" s="5" t="s">
        <v>342</v>
      </c>
      <c r="V41" s="10" t="s">
        <v>343</v>
      </c>
      <c r="W41" s="5" t="s">
        <v>148</v>
      </c>
      <c r="X41" s="7">
        <v>24025</v>
      </c>
      <c r="Y41" s="8" t="s">
        <v>344</v>
      </c>
      <c r="AB41" s="5" t="s">
        <v>345</v>
      </c>
      <c r="AC41" s="6">
        <v>45405</v>
      </c>
    </row>
    <row r="42" spans="1:29" x14ac:dyDescent="0.45">
      <c r="A42" s="5">
        <v>2024</v>
      </c>
      <c r="B42" s="6">
        <v>45292</v>
      </c>
      <c r="C42" s="6">
        <v>45382</v>
      </c>
      <c r="D42" s="8">
        <v>9.1999999999999993</v>
      </c>
      <c r="E42" t="s">
        <v>287</v>
      </c>
      <c r="F42" t="s">
        <v>288</v>
      </c>
      <c r="G42" t="s">
        <v>289</v>
      </c>
      <c r="H42" t="s">
        <v>290</v>
      </c>
      <c r="J42" t="s">
        <v>334</v>
      </c>
      <c r="K42">
        <v>36235</v>
      </c>
      <c r="L42" t="s">
        <v>101</v>
      </c>
      <c r="M42" t="s">
        <v>326</v>
      </c>
      <c r="N42" t="s">
        <v>327</v>
      </c>
      <c r="P42" s="5" t="s">
        <v>134</v>
      </c>
      <c r="Q42" s="5" t="s">
        <v>326</v>
      </c>
      <c r="R42" s="9" t="s">
        <v>340</v>
      </c>
      <c r="S42" s="5" t="s">
        <v>341</v>
      </c>
      <c r="T42" s="10" t="s">
        <v>340</v>
      </c>
      <c r="U42" s="5" t="s">
        <v>342</v>
      </c>
      <c r="V42" s="10" t="s">
        <v>343</v>
      </c>
      <c r="W42" s="5" t="s">
        <v>148</v>
      </c>
      <c r="X42" s="7">
        <v>24025</v>
      </c>
      <c r="Y42" s="8" t="s">
        <v>344</v>
      </c>
      <c r="AB42" s="5" t="s">
        <v>345</v>
      </c>
      <c r="AC42" s="6">
        <v>45405</v>
      </c>
    </row>
    <row r="43" spans="1:29" x14ac:dyDescent="0.45">
      <c r="A43" s="5">
        <v>2024</v>
      </c>
      <c r="B43" s="6">
        <v>45292</v>
      </c>
      <c r="C43" s="6">
        <v>45382</v>
      </c>
      <c r="D43" s="8">
        <v>9.1</v>
      </c>
      <c r="E43" t="s">
        <v>184</v>
      </c>
      <c r="F43" t="s">
        <v>291</v>
      </c>
      <c r="G43" t="s">
        <v>292</v>
      </c>
      <c r="H43" t="s">
        <v>293</v>
      </c>
      <c r="J43" t="s">
        <v>334</v>
      </c>
      <c r="K43">
        <v>44348</v>
      </c>
      <c r="L43" t="s">
        <v>101</v>
      </c>
      <c r="M43" t="s">
        <v>326</v>
      </c>
      <c r="N43" t="s">
        <v>327</v>
      </c>
      <c r="P43" s="5" t="s">
        <v>134</v>
      </c>
      <c r="Q43" s="5" t="s">
        <v>326</v>
      </c>
      <c r="R43" s="9" t="s">
        <v>340</v>
      </c>
      <c r="S43" s="5" t="s">
        <v>341</v>
      </c>
      <c r="T43" s="10" t="s">
        <v>340</v>
      </c>
      <c r="U43" s="5" t="s">
        <v>342</v>
      </c>
      <c r="V43" s="10" t="s">
        <v>343</v>
      </c>
      <c r="W43" s="5" t="s">
        <v>148</v>
      </c>
      <c r="X43" s="7">
        <v>24025</v>
      </c>
      <c r="Y43" s="8" t="s">
        <v>344</v>
      </c>
      <c r="AB43" s="5" t="s">
        <v>345</v>
      </c>
      <c r="AC43" s="6">
        <v>45405</v>
      </c>
    </row>
    <row r="44" spans="1:29" x14ac:dyDescent="0.45">
      <c r="A44" s="5">
        <v>2024</v>
      </c>
      <c r="B44" s="6">
        <v>45292</v>
      </c>
      <c r="C44" s="6">
        <v>45382</v>
      </c>
      <c r="D44" s="8">
        <v>4.0999999999999996</v>
      </c>
      <c r="E44" t="s">
        <v>203</v>
      </c>
      <c r="F44" t="s">
        <v>294</v>
      </c>
      <c r="G44" t="s">
        <v>295</v>
      </c>
      <c r="H44" t="s">
        <v>296</v>
      </c>
      <c r="J44" t="s">
        <v>335</v>
      </c>
      <c r="K44">
        <v>45323</v>
      </c>
      <c r="L44" t="s">
        <v>101</v>
      </c>
      <c r="M44" t="s">
        <v>326</v>
      </c>
      <c r="N44" t="s">
        <v>327</v>
      </c>
      <c r="P44" s="5" t="s">
        <v>134</v>
      </c>
      <c r="Q44" s="5" t="s">
        <v>326</v>
      </c>
      <c r="R44" s="9" t="s">
        <v>340</v>
      </c>
      <c r="S44" s="5" t="s">
        <v>341</v>
      </c>
      <c r="T44" s="10" t="s">
        <v>340</v>
      </c>
      <c r="U44" s="5" t="s">
        <v>342</v>
      </c>
      <c r="V44" s="10" t="s">
        <v>343</v>
      </c>
      <c r="W44" s="5" t="s">
        <v>148</v>
      </c>
      <c r="X44" s="7">
        <v>24025</v>
      </c>
      <c r="Y44" s="8" t="s">
        <v>344</v>
      </c>
      <c r="AB44" s="5" t="s">
        <v>345</v>
      </c>
      <c r="AC44" s="6">
        <v>45405</v>
      </c>
    </row>
    <row r="45" spans="1:29" x14ac:dyDescent="0.45">
      <c r="A45" s="5">
        <v>2024</v>
      </c>
      <c r="B45" s="6">
        <v>45292</v>
      </c>
      <c r="C45" s="6">
        <v>45382</v>
      </c>
      <c r="D45" s="8">
        <v>6.2</v>
      </c>
      <c r="E45" t="s">
        <v>223</v>
      </c>
      <c r="F45" t="s">
        <v>297</v>
      </c>
      <c r="G45" t="s">
        <v>298</v>
      </c>
      <c r="H45" t="s">
        <v>299</v>
      </c>
      <c r="J45" t="s">
        <v>336</v>
      </c>
      <c r="K45">
        <v>38264</v>
      </c>
      <c r="L45" t="s">
        <v>101</v>
      </c>
      <c r="M45" t="s">
        <v>326</v>
      </c>
      <c r="N45" t="s">
        <v>327</v>
      </c>
      <c r="P45" s="5" t="s">
        <v>134</v>
      </c>
      <c r="Q45" s="5" t="s">
        <v>326</v>
      </c>
      <c r="R45" s="9" t="s">
        <v>340</v>
      </c>
      <c r="S45" s="5" t="s">
        <v>341</v>
      </c>
      <c r="T45" s="10" t="s">
        <v>340</v>
      </c>
      <c r="U45" s="5" t="s">
        <v>342</v>
      </c>
      <c r="V45" s="10" t="s">
        <v>343</v>
      </c>
      <c r="W45" s="5" t="s">
        <v>148</v>
      </c>
      <c r="X45" s="7">
        <v>24025</v>
      </c>
      <c r="Y45" s="8" t="s">
        <v>344</v>
      </c>
      <c r="AB45" s="5" t="s">
        <v>345</v>
      </c>
      <c r="AC45" s="6">
        <v>45405</v>
      </c>
    </row>
    <row r="46" spans="1:29" x14ac:dyDescent="0.45">
      <c r="A46" s="5">
        <v>2024</v>
      </c>
      <c r="B46" s="6">
        <v>45292</v>
      </c>
      <c r="C46" s="6">
        <v>45382</v>
      </c>
      <c r="D46" s="8">
        <v>9.1</v>
      </c>
      <c r="E46" t="s">
        <v>227</v>
      </c>
      <c r="F46" t="s">
        <v>300</v>
      </c>
      <c r="G46" t="s">
        <v>301</v>
      </c>
      <c r="H46" t="s">
        <v>302</v>
      </c>
      <c r="J46" t="s">
        <v>337</v>
      </c>
      <c r="K46">
        <v>43724</v>
      </c>
      <c r="L46" t="s">
        <v>101</v>
      </c>
      <c r="M46" t="s">
        <v>326</v>
      </c>
      <c r="N46" t="s">
        <v>327</v>
      </c>
      <c r="P46" s="5" t="s">
        <v>134</v>
      </c>
      <c r="Q46" s="5" t="s">
        <v>326</v>
      </c>
      <c r="R46" s="9" t="s">
        <v>340</v>
      </c>
      <c r="S46" s="5" t="s">
        <v>341</v>
      </c>
      <c r="T46" s="10" t="s">
        <v>340</v>
      </c>
      <c r="U46" s="5" t="s">
        <v>342</v>
      </c>
      <c r="V46" s="10" t="s">
        <v>343</v>
      </c>
      <c r="W46" s="5" t="s">
        <v>148</v>
      </c>
      <c r="X46" s="7">
        <v>24025</v>
      </c>
      <c r="Y46" s="8" t="s">
        <v>344</v>
      </c>
      <c r="AB46" s="5" t="s">
        <v>345</v>
      </c>
      <c r="AC46" s="6">
        <v>45405</v>
      </c>
    </row>
    <row r="47" spans="1:29" x14ac:dyDescent="0.45">
      <c r="A47" s="5">
        <v>2024</v>
      </c>
      <c r="B47" s="6">
        <v>45292</v>
      </c>
      <c r="C47" s="6">
        <v>45382</v>
      </c>
      <c r="D47" s="8">
        <v>9.1</v>
      </c>
      <c r="E47" t="s">
        <v>184</v>
      </c>
      <c r="F47" t="s">
        <v>303</v>
      </c>
      <c r="G47" t="s">
        <v>304</v>
      </c>
      <c r="H47" t="s">
        <v>305</v>
      </c>
      <c r="J47" t="s">
        <v>337</v>
      </c>
      <c r="K47">
        <v>35278</v>
      </c>
      <c r="L47" t="s">
        <v>101</v>
      </c>
      <c r="M47" t="s">
        <v>326</v>
      </c>
      <c r="N47" t="s">
        <v>327</v>
      </c>
      <c r="P47" s="5" t="s">
        <v>134</v>
      </c>
      <c r="Q47" s="5" t="s">
        <v>326</v>
      </c>
      <c r="R47" s="9" t="s">
        <v>340</v>
      </c>
      <c r="S47" s="5" t="s">
        <v>341</v>
      </c>
      <c r="T47" s="10" t="s">
        <v>340</v>
      </c>
      <c r="U47" s="5" t="s">
        <v>342</v>
      </c>
      <c r="V47" s="10" t="s">
        <v>343</v>
      </c>
      <c r="W47" s="5" t="s">
        <v>148</v>
      </c>
      <c r="X47" s="7">
        <v>24025</v>
      </c>
      <c r="Y47" s="8" t="s">
        <v>344</v>
      </c>
      <c r="AB47" s="5" t="s">
        <v>345</v>
      </c>
      <c r="AC47" s="6">
        <v>45405</v>
      </c>
    </row>
    <row r="48" spans="1:29" x14ac:dyDescent="0.45">
      <c r="A48" s="5">
        <v>2024</v>
      </c>
      <c r="B48" s="6">
        <v>45292</v>
      </c>
      <c r="C48" s="6">
        <v>45382</v>
      </c>
      <c r="D48" s="8">
        <v>8.1</v>
      </c>
      <c r="E48" t="s">
        <v>209</v>
      </c>
      <c r="F48" t="s">
        <v>306</v>
      </c>
      <c r="G48" t="s">
        <v>307</v>
      </c>
      <c r="H48" t="s">
        <v>308</v>
      </c>
      <c r="J48" t="s">
        <v>338</v>
      </c>
      <c r="K48">
        <v>39142</v>
      </c>
      <c r="L48" t="s">
        <v>101</v>
      </c>
      <c r="M48" t="s">
        <v>326</v>
      </c>
      <c r="N48" t="s">
        <v>327</v>
      </c>
      <c r="P48" s="5" t="s">
        <v>134</v>
      </c>
      <c r="Q48" s="5" t="s">
        <v>326</v>
      </c>
      <c r="R48" s="9" t="s">
        <v>340</v>
      </c>
      <c r="S48" s="5" t="s">
        <v>341</v>
      </c>
      <c r="T48" s="10" t="s">
        <v>340</v>
      </c>
      <c r="U48" s="5" t="s">
        <v>342</v>
      </c>
      <c r="V48" s="10" t="s">
        <v>343</v>
      </c>
      <c r="W48" s="5" t="s">
        <v>148</v>
      </c>
      <c r="X48" s="7">
        <v>24025</v>
      </c>
      <c r="Y48" s="8" t="s">
        <v>344</v>
      </c>
      <c r="AB48" s="5" t="s">
        <v>345</v>
      </c>
      <c r="AC48" s="6">
        <v>45405</v>
      </c>
    </row>
    <row r="49" spans="1:29" x14ac:dyDescent="0.45">
      <c r="A49" s="5">
        <v>2024</v>
      </c>
      <c r="B49" s="6">
        <v>45292</v>
      </c>
      <c r="C49" s="6">
        <v>45382</v>
      </c>
      <c r="D49" s="8">
        <v>2.1</v>
      </c>
      <c r="E49" t="s">
        <v>309</v>
      </c>
      <c r="F49" t="s">
        <v>310</v>
      </c>
      <c r="G49" t="s">
        <v>311</v>
      </c>
      <c r="H49" t="s">
        <v>312</v>
      </c>
      <c r="J49" t="s">
        <v>339</v>
      </c>
      <c r="K49">
        <v>45383</v>
      </c>
      <c r="L49" t="s">
        <v>101</v>
      </c>
      <c r="M49" t="s">
        <v>326</v>
      </c>
      <c r="N49" t="s">
        <v>327</v>
      </c>
      <c r="P49" s="5" t="s">
        <v>134</v>
      </c>
      <c r="Q49" s="5" t="s">
        <v>326</v>
      </c>
      <c r="R49" s="9" t="s">
        <v>340</v>
      </c>
      <c r="S49" s="5" t="s">
        <v>341</v>
      </c>
      <c r="T49" s="10" t="s">
        <v>340</v>
      </c>
      <c r="U49" s="5" t="s">
        <v>342</v>
      </c>
      <c r="V49" s="10" t="s">
        <v>343</v>
      </c>
      <c r="W49" s="5" t="s">
        <v>148</v>
      </c>
      <c r="X49" s="7">
        <v>24025</v>
      </c>
      <c r="Y49" s="8" t="s">
        <v>344</v>
      </c>
      <c r="AB49" s="5" t="s">
        <v>345</v>
      </c>
      <c r="AC49" s="6">
        <v>45405</v>
      </c>
    </row>
    <row r="50" spans="1:29" x14ac:dyDescent="0.45">
      <c r="A50" s="5">
        <v>2024</v>
      </c>
      <c r="B50" s="6">
        <v>45292</v>
      </c>
      <c r="C50" s="6">
        <v>45382</v>
      </c>
      <c r="D50" s="8">
        <v>8.1</v>
      </c>
      <c r="E50" t="s">
        <v>251</v>
      </c>
      <c r="F50" t="s">
        <v>313</v>
      </c>
      <c r="G50" t="s">
        <v>314</v>
      </c>
      <c r="H50" t="s">
        <v>263</v>
      </c>
      <c r="J50" t="s">
        <v>339</v>
      </c>
      <c r="K50">
        <v>44789</v>
      </c>
      <c r="L50" t="s">
        <v>101</v>
      </c>
      <c r="M50" t="s">
        <v>326</v>
      </c>
      <c r="N50" t="s">
        <v>327</v>
      </c>
      <c r="P50" s="5" t="s">
        <v>134</v>
      </c>
      <c r="Q50" s="5" t="s">
        <v>326</v>
      </c>
      <c r="R50" s="9" t="s">
        <v>340</v>
      </c>
      <c r="S50" s="5" t="s">
        <v>341</v>
      </c>
      <c r="T50" s="10" t="s">
        <v>340</v>
      </c>
      <c r="U50" s="5" t="s">
        <v>342</v>
      </c>
      <c r="V50" s="10" t="s">
        <v>343</v>
      </c>
      <c r="W50" s="5" t="s">
        <v>148</v>
      </c>
      <c r="X50" s="7">
        <v>24025</v>
      </c>
      <c r="Y50" s="8" t="s">
        <v>344</v>
      </c>
      <c r="AB50" s="5" t="s">
        <v>345</v>
      </c>
      <c r="AC50" s="6">
        <v>45405</v>
      </c>
    </row>
    <row r="51" spans="1:29" x14ac:dyDescent="0.45">
      <c r="A51" s="5">
        <v>2024</v>
      </c>
      <c r="B51" s="6">
        <v>45292</v>
      </c>
      <c r="C51" s="6">
        <v>45382</v>
      </c>
      <c r="D51" s="8">
        <v>7.1</v>
      </c>
      <c r="E51" t="s">
        <v>192</v>
      </c>
      <c r="F51" t="s">
        <v>315</v>
      </c>
      <c r="G51" t="s">
        <v>316</v>
      </c>
      <c r="H51" t="s">
        <v>317</v>
      </c>
      <c r="J51" t="s">
        <v>339</v>
      </c>
      <c r="K51">
        <v>42932</v>
      </c>
      <c r="L51" t="s">
        <v>101</v>
      </c>
      <c r="M51" t="s">
        <v>326</v>
      </c>
      <c r="N51" t="s">
        <v>327</v>
      </c>
      <c r="P51" s="5" t="s">
        <v>134</v>
      </c>
      <c r="Q51" s="5" t="s">
        <v>326</v>
      </c>
      <c r="R51" s="9" t="s">
        <v>340</v>
      </c>
      <c r="S51" s="5" t="s">
        <v>341</v>
      </c>
      <c r="T51" s="10" t="s">
        <v>340</v>
      </c>
      <c r="U51" s="5" t="s">
        <v>342</v>
      </c>
      <c r="V51" s="10" t="s">
        <v>343</v>
      </c>
      <c r="W51" s="5" t="s">
        <v>148</v>
      </c>
      <c r="X51" s="7">
        <v>24025</v>
      </c>
      <c r="Y51" s="8" t="s">
        <v>344</v>
      </c>
      <c r="AB51" s="5" t="s">
        <v>345</v>
      </c>
      <c r="AC51" s="6">
        <v>45405</v>
      </c>
    </row>
    <row r="52" spans="1:29" x14ac:dyDescent="0.45">
      <c r="A52" s="5">
        <v>2024</v>
      </c>
      <c r="B52" s="6">
        <v>45292</v>
      </c>
      <c r="C52" s="6">
        <v>45382</v>
      </c>
      <c r="D52" s="8">
        <v>10.199999999999999</v>
      </c>
      <c r="E52" t="s">
        <v>318</v>
      </c>
      <c r="F52" t="s">
        <v>319</v>
      </c>
      <c r="G52" t="s">
        <v>320</v>
      </c>
      <c r="H52" t="s">
        <v>321</v>
      </c>
      <c r="J52" t="s">
        <v>339</v>
      </c>
      <c r="K52">
        <v>44682</v>
      </c>
      <c r="L52" t="s">
        <v>101</v>
      </c>
      <c r="M52" t="s">
        <v>326</v>
      </c>
      <c r="N52" t="s">
        <v>327</v>
      </c>
      <c r="P52" s="5" t="s">
        <v>134</v>
      </c>
      <c r="Q52" s="5" t="s">
        <v>326</v>
      </c>
      <c r="R52" s="9" t="s">
        <v>340</v>
      </c>
      <c r="S52" s="5" t="s">
        <v>341</v>
      </c>
      <c r="T52" s="10" t="s">
        <v>340</v>
      </c>
      <c r="U52" s="5" t="s">
        <v>342</v>
      </c>
      <c r="V52" s="10" t="s">
        <v>343</v>
      </c>
      <c r="W52" s="5" t="s">
        <v>148</v>
      </c>
      <c r="X52" s="7">
        <v>24025</v>
      </c>
      <c r="Y52" s="8" t="s">
        <v>344</v>
      </c>
      <c r="AB52" s="5" t="s">
        <v>345</v>
      </c>
      <c r="AC52" s="6">
        <v>45405</v>
      </c>
    </row>
    <row r="53" spans="1:29" x14ac:dyDescent="0.45">
      <c r="A53" s="5">
        <v>2024</v>
      </c>
      <c r="B53" s="6">
        <v>45292</v>
      </c>
      <c r="C53" s="6">
        <v>45382</v>
      </c>
      <c r="D53" s="8">
        <v>8.1</v>
      </c>
      <c r="E53" t="s">
        <v>209</v>
      </c>
      <c r="F53" t="s">
        <v>322</v>
      </c>
      <c r="G53" t="s">
        <v>323</v>
      </c>
      <c r="H53" t="s">
        <v>324</v>
      </c>
      <c r="J53" t="s">
        <v>339</v>
      </c>
      <c r="K53">
        <v>45383</v>
      </c>
      <c r="L53" t="s">
        <v>101</v>
      </c>
      <c r="M53" t="s">
        <v>326</v>
      </c>
      <c r="N53" t="s">
        <v>327</v>
      </c>
      <c r="P53" s="5" t="s">
        <v>134</v>
      </c>
      <c r="Q53" s="5" t="s">
        <v>326</v>
      </c>
      <c r="R53" s="9" t="s">
        <v>340</v>
      </c>
      <c r="S53" s="5" t="s">
        <v>341</v>
      </c>
      <c r="T53" s="10" t="s">
        <v>340</v>
      </c>
      <c r="U53" s="5" t="s">
        <v>342</v>
      </c>
      <c r="V53" s="10" t="s">
        <v>343</v>
      </c>
      <c r="W53" s="5" t="s">
        <v>148</v>
      </c>
      <c r="X53" s="7">
        <v>24025</v>
      </c>
      <c r="Y53" s="8" t="s">
        <v>344</v>
      </c>
      <c r="AB53" s="5" t="s">
        <v>345</v>
      </c>
      <c r="AC53" s="6">
        <v>45405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54:P201" xr:uid="{00000000-0002-0000-0000-000002000000}">
      <formula1>Hidden_315</formula1>
    </dataValidation>
    <dataValidation type="list" allowBlank="1" showErrorMessage="1" sqref="W54:W201" xr:uid="{00000000-0002-0000-0000-000003000000}">
      <formula1>Hidden_422</formula1>
    </dataValidation>
    <dataValidation type="list" allowBlank="1" showErrorMessage="1" sqref="P8:P53" xr:uid="{6AAFBD76-E160-48E2-91A0-178AB1D54858}">
      <formula1>Hidden_214</formula1>
    </dataValidation>
    <dataValidation type="list" allowBlank="1" showErrorMessage="1" sqref="W8:W53" xr:uid="{2C0209B7-3758-4C67-B7CC-A71D680DF058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74</v>
      </c>
    </row>
    <row r="2" spans="1:1" x14ac:dyDescent="0.4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76</v>
      </c>
    </row>
    <row r="2" spans="1:1" x14ac:dyDescent="0.45">
      <c r="A2" t="s">
        <v>77</v>
      </c>
    </row>
    <row r="3" spans="1:1" x14ac:dyDescent="0.45">
      <c r="A3" t="s">
        <v>78</v>
      </c>
    </row>
    <row r="4" spans="1:1" x14ac:dyDescent="0.45">
      <c r="A4" t="s">
        <v>79</v>
      </c>
    </row>
    <row r="5" spans="1:1" x14ac:dyDescent="0.45">
      <c r="A5" t="s">
        <v>80</v>
      </c>
    </row>
    <row r="6" spans="1:1" x14ac:dyDescent="0.45">
      <c r="A6" t="s">
        <v>81</v>
      </c>
    </row>
    <row r="7" spans="1:1" x14ac:dyDescent="0.45">
      <c r="A7" t="s">
        <v>82</v>
      </c>
    </row>
    <row r="8" spans="1:1" x14ac:dyDescent="0.45">
      <c r="A8" t="s">
        <v>83</v>
      </c>
    </row>
    <row r="9" spans="1:1" x14ac:dyDescent="0.45">
      <c r="A9" t="s">
        <v>84</v>
      </c>
    </row>
    <row r="10" spans="1:1" x14ac:dyDescent="0.45">
      <c r="A10" t="s">
        <v>85</v>
      </c>
    </row>
    <row r="11" spans="1:1" x14ac:dyDescent="0.45">
      <c r="A11" t="s">
        <v>86</v>
      </c>
    </row>
    <row r="12" spans="1:1" x14ac:dyDescent="0.45">
      <c r="A12" t="s">
        <v>87</v>
      </c>
    </row>
    <row r="13" spans="1:1" x14ac:dyDescent="0.45">
      <c r="A13" t="s">
        <v>88</v>
      </c>
    </row>
    <row r="14" spans="1:1" x14ac:dyDescent="0.45">
      <c r="A14" t="s">
        <v>89</v>
      </c>
    </row>
    <row r="15" spans="1:1" x14ac:dyDescent="0.45">
      <c r="A15" t="s">
        <v>90</v>
      </c>
    </row>
    <row r="16" spans="1:1" x14ac:dyDescent="0.45">
      <c r="A16" t="s">
        <v>91</v>
      </c>
    </row>
    <row r="17" spans="1:1" x14ac:dyDescent="0.45">
      <c r="A17" t="s">
        <v>92</v>
      </c>
    </row>
    <row r="18" spans="1:1" x14ac:dyDescent="0.45">
      <c r="A18" t="s">
        <v>93</v>
      </c>
    </row>
    <row r="19" spans="1:1" x14ac:dyDescent="0.45">
      <c r="A19" t="s">
        <v>94</v>
      </c>
    </row>
    <row r="20" spans="1:1" x14ac:dyDescent="0.45">
      <c r="A20" t="s">
        <v>95</v>
      </c>
    </row>
    <row r="21" spans="1:1" x14ac:dyDescent="0.45">
      <c r="A21" t="s">
        <v>96</v>
      </c>
    </row>
    <row r="22" spans="1:1" x14ac:dyDescent="0.45">
      <c r="A22" t="s">
        <v>97</v>
      </c>
    </row>
    <row r="23" spans="1:1" x14ac:dyDescent="0.45">
      <c r="A23" t="s">
        <v>98</v>
      </c>
    </row>
    <row r="24" spans="1:1" x14ac:dyDescent="0.45">
      <c r="A24" t="s">
        <v>99</v>
      </c>
    </row>
    <row r="25" spans="1:1" x14ac:dyDescent="0.45">
      <c r="A25" t="s">
        <v>100</v>
      </c>
    </row>
    <row r="26" spans="1:1" x14ac:dyDescent="0.4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102</v>
      </c>
    </row>
    <row r="2" spans="1:1" x14ac:dyDescent="0.45">
      <c r="A2" t="s">
        <v>96</v>
      </c>
    </row>
    <row r="3" spans="1:1" x14ac:dyDescent="0.45">
      <c r="A3" t="s">
        <v>103</v>
      </c>
    </row>
    <row r="4" spans="1:1" x14ac:dyDescent="0.45">
      <c r="A4" t="s">
        <v>104</v>
      </c>
    </row>
    <row r="5" spans="1:1" x14ac:dyDescent="0.45">
      <c r="A5" t="s">
        <v>105</v>
      </c>
    </row>
    <row r="6" spans="1:1" x14ac:dyDescent="0.45">
      <c r="A6" t="s">
        <v>106</v>
      </c>
    </row>
    <row r="7" spans="1:1" x14ac:dyDescent="0.45">
      <c r="A7" t="s">
        <v>107</v>
      </c>
    </row>
    <row r="8" spans="1:1" x14ac:dyDescent="0.45">
      <c r="A8" t="s">
        <v>108</v>
      </c>
    </row>
    <row r="9" spans="1:1" x14ac:dyDescent="0.45">
      <c r="A9" t="s">
        <v>109</v>
      </c>
    </row>
    <row r="10" spans="1:1" x14ac:dyDescent="0.45">
      <c r="A10" t="s">
        <v>110</v>
      </c>
    </row>
    <row r="11" spans="1:1" x14ac:dyDescent="0.45">
      <c r="A11" t="s">
        <v>111</v>
      </c>
    </row>
    <row r="12" spans="1:1" x14ac:dyDescent="0.45">
      <c r="A12" t="s">
        <v>112</v>
      </c>
    </row>
    <row r="13" spans="1:1" x14ac:dyDescent="0.45">
      <c r="A13" t="s">
        <v>113</v>
      </c>
    </row>
    <row r="14" spans="1:1" x14ac:dyDescent="0.45">
      <c r="A14" t="s">
        <v>114</v>
      </c>
    </row>
    <row r="15" spans="1:1" x14ac:dyDescent="0.45">
      <c r="A15" t="s">
        <v>115</v>
      </c>
    </row>
    <row r="16" spans="1:1" x14ac:dyDescent="0.45">
      <c r="A16" t="s">
        <v>116</v>
      </c>
    </row>
    <row r="17" spans="1:1" x14ac:dyDescent="0.45">
      <c r="A17" t="s">
        <v>117</v>
      </c>
    </row>
    <row r="18" spans="1:1" x14ac:dyDescent="0.45">
      <c r="A18" t="s">
        <v>118</v>
      </c>
    </row>
    <row r="19" spans="1:1" x14ac:dyDescent="0.45">
      <c r="A19" t="s">
        <v>119</v>
      </c>
    </row>
    <row r="20" spans="1:1" x14ac:dyDescent="0.45">
      <c r="A20" t="s">
        <v>120</v>
      </c>
    </row>
    <row r="21" spans="1:1" x14ac:dyDescent="0.45">
      <c r="A21" t="s">
        <v>121</v>
      </c>
    </row>
    <row r="22" spans="1:1" x14ac:dyDescent="0.45">
      <c r="A22" t="s">
        <v>122</v>
      </c>
    </row>
    <row r="23" spans="1:1" x14ac:dyDescent="0.45">
      <c r="A23" t="s">
        <v>77</v>
      </c>
    </row>
    <row r="24" spans="1:1" x14ac:dyDescent="0.45">
      <c r="A24" t="s">
        <v>89</v>
      </c>
    </row>
    <row r="25" spans="1:1" x14ac:dyDescent="0.45">
      <c r="A25" t="s">
        <v>123</v>
      </c>
    </row>
    <row r="26" spans="1:1" x14ac:dyDescent="0.45">
      <c r="A26" t="s">
        <v>124</v>
      </c>
    </row>
    <row r="27" spans="1:1" x14ac:dyDescent="0.45">
      <c r="A27" t="s">
        <v>125</v>
      </c>
    </row>
    <row r="28" spans="1:1" x14ac:dyDescent="0.45">
      <c r="A28" t="s">
        <v>126</v>
      </c>
    </row>
    <row r="29" spans="1:1" x14ac:dyDescent="0.45">
      <c r="A29" t="s">
        <v>127</v>
      </c>
    </row>
    <row r="30" spans="1:1" x14ac:dyDescent="0.45">
      <c r="A30" t="s">
        <v>128</v>
      </c>
    </row>
    <row r="31" spans="1:1" x14ac:dyDescent="0.45">
      <c r="A31" t="s">
        <v>129</v>
      </c>
    </row>
    <row r="32" spans="1:1" x14ac:dyDescent="0.45">
      <c r="A32" t="s">
        <v>130</v>
      </c>
    </row>
    <row r="33" spans="1:1" x14ac:dyDescent="0.45">
      <c r="A33" t="s">
        <v>131</v>
      </c>
    </row>
    <row r="34" spans="1:1" x14ac:dyDescent="0.45">
      <c r="A34" t="s">
        <v>132</v>
      </c>
    </row>
    <row r="35" spans="1:1" x14ac:dyDescent="0.45">
      <c r="A35" t="s">
        <v>133</v>
      </c>
    </row>
    <row r="36" spans="1:1" x14ac:dyDescent="0.45">
      <c r="A36" t="s">
        <v>134</v>
      </c>
    </row>
    <row r="37" spans="1:1" x14ac:dyDescent="0.45">
      <c r="A37" t="s">
        <v>135</v>
      </c>
    </row>
    <row r="38" spans="1:1" x14ac:dyDescent="0.45">
      <c r="A38" t="s">
        <v>136</v>
      </c>
    </row>
    <row r="39" spans="1:1" x14ac:dyDescent="0.45">
      <c r="A39" t="s">
        <v>137</v>
      </c>
    </row>
    <row r="40" spans="1:1" x14ac:dyDescent="0.45">
      <c r="A40" t="s">
        <v>138</v>
      </c>
    </row>
    <row r="41" spans="1:1" x14ac:dyDescent="0.4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140</v>
      </c>
    </row>
    <row r="2" spans="1:1" x14ac:dyDescent="0.45">
      <c r="A2" t="s">
        <v>141</v>
      </c>
    </row>
    <row r="3" spans="1:1" x14ac:dyDescent="0.45">
      <c r="A3" t="s">
        <v>142</v>
      </c>
    </row>
    <row r="4" spans="1:1" x14ac:dyDescent="0.45">
      <c r="A4" t="s">
        <v>143</v>
      </c>
    </row>
    <row r="5" spans="1:1" x14ac:dyDescent="0.45">
      <c r="A5" t="s">
        <v>144</v>
      </c>
    </row>
    <row r="6" spans="1:1" x14ac:dyDescent="0.45">
      <c r="A6" t="s">
        <v>145</v>
      </c>
    </row>
    <row r="7" spans="1:1" x14ac:dyDescent="0.45">
      <c r="A7" t="s">
        <v>146</v>
      </c>
    </row>
    <row r="8" spans="1:1" x14ac:dyDescent="0.45">
      <c r="A8" t="s">
        <v>147</v>
      </c>
    </row>
    <row r="9" spans="1:1" x14ac:dyDescent="0.45">
      <c r="A9" t="s">
        <v>148</v>
      </c>
    </row>
    <row r="10" spans="1:1" x14ac:dyDescent="0.45">
      <c r="A10" t="s">
        <v>149</v>
      </c>
    </row>
    <row r="11" spans="1:1" x14ac:dyDescent="0.45">
      <c r="A11" t="s">
        <v>150</v>
      </c>
    </row>
    <row r="12" spans="1:1" x14ac:dyDescent="0.45">
      <c r="A12" t="s">
        <v>151</v>
      </c>
    </row>
    <row r="13" spans="1:1" x14ac:dyDescent="0.45">
      <c r="A13" t="s">
        <v>152</v>
      </c>
    </row>
    <row r="14" spans="1:1" x14ac:dyDescent="0.45">
      <c r="A14" t="s">
        <v>153</v>
      </c>
    </row>
    <row r="15" spans="1:1" x14ac:dyDescent="0.45">
      <c r="A15" t="s">
        <v>154</v>
      </c>
    </row>
    <row r="16" spans="1:1" x14ac:dyDescent="0.45">
      <c r="A16" t="s">
        <v>155</v>
      </c>
    </row>
    <row r="17" spans="1:1" x14ac:dyDescent="0.45">
      <c r="A17" t="s">
        <v>156</v>
      </c>
    </row>
    <row r="18" spans="1:1" x14ac:dyDescent="0.45">
      <c r="A18" t="s">
        <v>157</v>
      </c>
    </row>
    <row r="19" spans="1:1" x14ac:dyDescent="0.45">
      <c r="A19" t="s">
        <v>158</v>
      </c>
    </row>
    <row r="20" spans="1:1" x14ac:dyDescent="0.45">
      <c r="A20" t="s">
        <v>159</v>
      </c>
    </row>
    <row r="21" spans="1:1" x14ac:dyDescent="0.45">
      <c r="A21" t="s">
        <v>160</v>
      </c>
    </row>
    <row r="22" spans="1:1" x14ac:dyDescent="0.45">
      <c r="A22" t="s">
        <v>161</v>
      </c>
    </row>
    <row r="23" spans="1:1" x14ac:dyDescent="0.45">
      <c r="A23" t="s">
        <v>162</v>
      </c>
    </row>
    <row r="24" spans="1:1" x14ac:dyDescent="0.45">
      <c r="A24" t="s">
        <v>163</v>
      </c>
    </row>
    <row r="25" spans="1:1" x14ac:dyDescent="0.45">
      <c r="A25" t="s">
        <v>164</v>
      </c>
    </row>
    <row r="26" spans="1:1" x14ac:dyDescent="0.45">
      <c r="A26" t="s">
        <v>165</v>
      </c>
    </row>
    <row r="27" spans="1:1" x14ac:dyDescent="0.45">
      <c r="A27" t="s">
        <v>166</v>
      </c>
    </row>
    <row r="28" spans="1:1" x14ac:dyDescent="0.45">
      <c r="A28" t="s">
        <v>167</v>
      </c>
    </row>
    <row r="29" spans="1:1" x14ac:dyDescent="0.45">
      <c r="A29" t="s">
        <v>168</v>
      </c>
    </row>
    <row r="30" spans="1:1" x14ac:dyDescent="0.45">
      <c r="A30" t="s">
        <v>169</v>
      </c>
    </row>
    <row r="31" spans="1:1" x14ac:dyDescent="0.45">
      <c r="A31" t="s">
        <v>170</v>
      </c>
    </row>
    <row r="32" spans="1:1" x14ac:dyDescent="0.4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Edwin Martin</cp:lastModifiedBy>
  <dcterms:created xsi:type="dcterms:W3CDTF">2024-05-02T06:38:30Z</dcterms:created>
  <dcterms:modified xsi:type="dcterms:W3CDTF">2024-05-02T06:42:53Z</dcterms:modified>
</cp:coreProperties>
</file>