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\"/>
    </mc:Choice>
  </mc:AlternateContent>
  <xr:revisionPtr revIDLastSave="0" documentId="13_ncr:1_{31FCE98B-02C9-4706-B38A-72ED526454C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<sst xmlns="http://schemas.openxmlformats.org/spreadsheetml/2006/main" count="62" uniqueCount="55">
  <si>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45476</t>
  </si>
  <si>
    <t>TÍTULO</t>
  </si>
  <si>
    <t>NOMBRE CORTO</t>
  </si>
  <si>
    <t>DESCRIPCIÓN</t>
  </si>
  <si>
    <t>Jubilados y pensionados_Listado de jubilados y pensionados y el monto que reciben</t>
  </si>
  <si>
    <t>N_F42b_LTAIPEC_Art74FrXLII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</si>
  <si>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</si>
  <si>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</si>
  <si>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</si>
  <si>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</si>
  <si>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</si>
  <si>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</si>
  <si>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</si>
  <si>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</si>
  <si>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373631</t>
  </si>
  <si>
    <t>373627</t>
  </si>
  <si>
    <t>373626</t>
  </si>
  <si>
    <t>373635</t>
  </si>
  <si>
    <t>373632</t>
  </si>
  <si>
    <t>373628</t>
  </si>
  <si>
    <t>373629</t>
  </si>
  <si>
    <t>373630</t>
  </si>
  <si>
    <t>373634</t>
  </si>
  <si>
    <t>373636</t>
  </si>
  <si>
    <t>373625</t>
  </si>
  <si>
    <t>373633</t>
  </si>
  <si>
    <t>373638</t>
  </si>
  <si>
    <t>373637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</si>
  <si>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</si>
  <si>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</si>
  <si>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</si>
  <si>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</si>
  <si>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</si>
  <si>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</si>
  <si>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</si>
  <si>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</si>
  <si>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</si>
  <si>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</si>
  <si>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</si>
  <si>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</si>
  <si>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</si>
  <si>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</si>
  <si>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</si>
  <si>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</si>
  <si>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</si>
  <si>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</si>
  <si>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</si>
  <si>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</si>
  <si>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</si>
  <si>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</si>
  <si>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</si>
  <si>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</si>
  <si>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</si>
  <si>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EL LISTADO DE JUBILADOS Y PENSIONADOS ES GENERADO Y PUBLICADO POR EL INSTITUTO DE SEGURIDAD Y SERVICIOS SOCIALES DE LOS TRABAJADORES DEL ESTADO DE CAMPECHE (ISSSTECAM) COMO PARTE DE LAS PRESTACIONES DE LEY QUE DERIVAN DEL ESQUEMADE SEGURIDAD SOCIAL PREVISTO EN LA LEY DE SEGURIDAD Y SERVICIOS SOCIALES DE LOS TRABAJADORES DEL ESTADO DE CAMPECHE , TODA VEZ QUE LA SECRETARIA DE MEDIO AMBIENTE, BIODIVERSIDAD, CAMBIO CLIMATICO Y ENERGIA, NO TIENE UN ESQUEMA PROPIO DE JUBILACIONES Y PENSIONES.</t>
  </si>
  <si>
    <t>UNIDAD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</si>
</sst>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horizontal="justify" vertical="justify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34.42578125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97.5" customHeight="1" x14ac:dyDescent="0.25">
      <c r="A8">
        <v>2023</v>
      </c>
      <c r="B8" s="2">
        <v>45200</v>
      </c>
      <c r="C8" s="2">
        <v>45291</v>
      </c>
      <c r="K8" t="s">
        <v>54</v>
      </c>
      <c r="L8" s="2">
        <v>45316</v>
      </c>
      <c r="M8" s="2">
        <v>45316</v>
      </c>
      <c r="N8" s="3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SEMABICCE</cp:lastModifiedBy>
  <dcterms:created xsi:type="dcterms:W3CDTF">2022-05-24T18:37:14Z</dcterms:created>
  <dcterms:modified xsi:type="dcterms:W3CDTF">2024-01-25T17:46:27Z</dcterms:modified>
</cp:coreProperties>
</file>