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MABICCE\Downloads\"/>
    </mc:Choice>
  </mc:AlternateContent>
  <xr:revisionPtr revIDLastSave="0" documentId="13_ncr:1_{DDB6C8DE-AE45-4576-82D4-D837B4C7E42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<sst xmlns="http://schemas.openxmlformats.org/spreadsheetml/2006/main" count="112" uniqueCount="77">
  <si>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</si>
  <si>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</si>
  <si>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</si>
  <si>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</si>
  <si>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</si>
  <si>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</si>
  <si>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</si>
  <si>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</si>
  <si>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</si>
  <si>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</si>
  <si>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</si>
  <si>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</si>
  <si>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</si>
  <si>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</si>
  <si>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</si>
  <si>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</si>
  <si>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</si>
  <si>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</si>
  <si>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</si>
  <si>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</si>
  <si>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</si>
  <si>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</si>
  <si>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</si>
  <si>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</si>
  <si>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</si>
  <si>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</si>
  <si>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</si>
  <si>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</si>
  <si>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</si>
  <si>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</si>
  <si>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</si>
  <si>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343191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</si>
  <si>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</si>
  <si>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</si>
  <si>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</si>
  <si>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</si>
  <si>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</si>
  <si>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</si>
  <si>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</si>
  <si>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</si>
  <si>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</si>
  <si>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</si>
  <si>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</si>
  <si>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</si>
  <si>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</si>
  <si>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</si>
  <si>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</si>
  <si>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</si>
  <si>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</si>
  <si>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</si>
  <si>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</si>
  <si>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</si>
  <si>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</si>
  <si>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</si>
  <si>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</si>
  <si>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</si>
  <si>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</si>
  <si>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</si>
  <si>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Cultura Ambiental</t>
  </si>
  <si>
    <t>Contribuir a un crecimiento sustentable que preserve nuestro patrimonio natural y proteja los ecosistemas forestales del Estado mediante el fortalecimiento, la normatividad ambiental, los programas de impulso al Desarrollo Forestal Sustentable y acciones de mitigación del cambio climático.</t>
  </si>
  <si>
    <t>Aplicación de intrumentos orientados a la educación y divulgación de la cultura ambiental</t>
  </si>
  <si>
    <t xml:space="preserve">Eficacia </t>
  </si>
  <si>
    <t>Porcentaje de acciones para la aplicación de instrumentos orientados a la educación y divulgación de la cultura ambiental y fomentación del Programa ambiental institucional realizadas</t>
  </si>
  <si>
    <t>(Número de acciones para la aplicación de instrumentos orientados a la educación y divulgación de la cultura ambiental y fomentación del Programa ambiental institucional realizadas / Número de acciones para la aplicación de instrumentos orientados a la educación y divulgación de la cultura ambiental y fomentación del Programa ambiental institucional programadas) x100</t>
  </si>
  <si>
    <t>Por ciento</t>
  </si>
  <si>
    <t>Trimestre</t>
  </si>
  <si>
    <t>Se ajusto la meta debido a atrasos de agenda para dar cumplimiento en el siguiente trimestre</t>
  </si>
  <si>
    <t>Reportes trimestrales generados por la Dirección de Fomento a la Cultura Ambiental de  la Secretaría de Medio Ambiente, Biodiversidad, Cambio Climático y Energía (SEMABICCE)</t>
  </si>
  <si>
    <t>Direcciòn de Cultura Ambiental</t>
  </si>
  <si>
    <t>Ninguna</t>
  </si>
  <si>
    <t>Programas de difusión, capacitación y formación en cultura ambienta</t>
  </si>
  <si>
    <t>Porcentaje de acciones del programa de difusión, capacitación y formación en cultura ambiental realizadas</t>
  </si>
  <si>
    <t xml:space="preserve">(Número de acciones para los programas de difusión, capacitación y formación en cultura ambiental realizadas / Número de acciones para los programas de difusión, </t>
  </si>
  <si>
    <t>No hubo metas ajustadas</t>
  </si>
  <si>
    <t>Establecer programas interinstitucionales enfocados en promover la conservación, uso y conocimiento de la biodiversidad.</t>
  </si>
  <si>
    <t>Porcentaje de programas interinstitucionales realizados</t>
  </si>
  <si>
    <t>capacitación y formación en cultura ambiental programadas) 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</si>
</sst>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"/>
  <sheetViews>
    <sheetView tabSelected="1" topLeftCell="A2" workbookViewId="0">
      <selection activeCell="B17" sqref="B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2" t="s">
        <v>34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>
        <v>2023</v>
      </c>
      <c r="B8" s="5">
        <v>45200</v>
      </c>
      <c r="C8" s="5">
        <v>45291</v>
      </c>
      <c r="D8" t="s">
        <v>58</v>
      </c>
      <c r="E8" t="s">
        <v>59</v>
      </c>
      <c r="F8" t="s">
        <v>60</v>
      </c>
      <c r="G8" t="s">
        <v>61</v>
      </c>
      <c r="H8" t="s">
        <v>62</v>
      </c>
      <c r="I8" t="s">
        <v>63</v>
      </c>
      <c r="J8" t="s">
        <v>64</v>
      </c>
      <c r="K8" t="s">
        <v>65</v>
      </c>
      <c r="L8">
        <v>10</v>
      </c>
      <c r="M8">
        <v>10</v>
      </c>
      <c r="N8" t="s">
        <v>66</v>
      </c>
      <c r="O8" s="6">
        <v>0.6</v>
      </c>
      <c r="P8" t="s">
        <v>56</v>
      </c>
      <c r="Q8" t="s">
        <v>67</v>
      </c>
      <c r="R8" t="s">
        <v>68</v>
      </c>
      <c r="S8" s="5">
        <v>45294</v>
      </c>
      <c r="T8" s="5">
        <v>45294</v>
      </c>
      <c r="U8" t="s">
        <v>69</v>
      </c>
    </row>
    <row r="9" spans="1:21" x14ac:dyDescent="0.25">
      <c r="A9">
        <v>2023</v>
      </c>
      <c r="B9" s="5">
        <v>45200</v>
      </c>
      <c r="C9" s="5">
        <v>45291</v>
      </c>
      <c r="D9" t="s">
        <v>58</v>
      </c>
      <c r="E9" t="s">
        <v>59</v>
      </c>
      <c r="F9" t="s">
        <v>70</v>
      </c>
      <c r="G9" t="s">
        <v>61</v>
      </c>
      <c r="H9" t="s">
        <v>71</v>
      </c>
      <c r="I9" t="s">
        <v>72</v>
      </c>
      <c r="J9" t="s">
        <v>64</v>
      </c>
      <c r="K9" t="s">
        <v>65</v>
      </c>
      <c r="L9">
        <v>6</v>
      </c>
      <c r="M9">
        <v>6</v>
      </c>
      <c r="N9" t="s">
        <v>73</v>
      </c>
      <c r="O9" s="6">
        <v>1</v>
      </c>
      <c r="P9" t="s">
        <v>56</v>
      </c>
      <c r="Q9" t="s">
        <v>67</v>
      </c>
      <c r="R9" t="s">
        <v>68</v>
      </c>
      <c r="S9" s="5">
        <v>45294</v>
      </c>
      <c r="T9" s="5">
        <v>45294</v>
      </c>
      <c r="U9" t="s">
        <v>69</v>
      </c>
    </row>
    <row r="10" spans="1:21" x14ac:dyDescent="0.25">
      <c r="A10">
        <v>2023</v>
      </c>
      <c r="B10" s="5">
        <v>45200</v>
      </c>
      <c r="C10" s="5">
        <v>45291</v>
      </c>
      <c r="D10" t="s">
        <v>58</v>
      </c>
      <c r="E10" t="s">
        <v>59</v>
      </c>
      <c r="F10" t="s">
        <v>74</v>
      </c>
      <c r="G10" t="s">
        <v>61</v>
      </c>
      <c r="H10" t="s">
        <v>75</v>
      </c>
      <c r="I10" t="s">
        <v>76</v>
      </c>
      <c r="J10" t="s">
        <v>64</v>
      </c>
      <c r="K10" t="s">
        <v>65</v>
      </c>
      <c r="L10">
        <v>3</v>
      </c>
      <c r="M10">
        <v>3</v>
      </c>
      <c r="N10" t="s">
        <v>73</v>
      </c>
      <c r="O10" s="6">
        <v>1</v>
      </c>
      <c r="P10" t="s">
        <v>56</v>
      </c>
      <c r="Q10" t="s">
        <v>67</v>
      </c>
      <c r="R10" t="s">
        <v>68</v>
      </c>
      <c r="S10" s="5">
        <v>45294</v>
      </c>
      <c r="T10" s="5">
        <v>45294</v>
      </c>
      <c r="U10" t="s">
        <v>69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SEMABICCE</cp:lastModifiedBy>
  <dcterms:created xsi:type="dcterms:W3CDTF">2024-01-11T01:55:52Z</dcterms:created>
  <dcterms:modified xsi:type="dcterms:W3CDTF">2024-01-11T01:57:00Z</dcterms:modified>
</cp:coreProperties>
</file>